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<sst xmlns="http://schemas.openxmlformats.org/spreadsheetml/2006/main" count="24" uniqueCount="15">
  <si>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</si>
  <si>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</si>
  <si>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</si>
  <si>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</si>
  <si>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</si>
  <si>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</si>
  <si>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</si>
  <si>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</si>
  <si>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</si>
  <si>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</si>
  <si>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</si>
  <si>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</si>
  <si>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no data</t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</si>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</sst>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7" fillId="2" borderId="0" xfId="0" quotePrefix="1" applyNumberFormat="1" applyFont="1" applyFill="1" applyAlignment="1">
      <alignment horizontal="center" vertic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/>
    </xf>
    <xf numFmtId="0" fontId="25" fillId="0" borderId="0" xfId="0" applyFont="1"/>
    <xf numFmtId="0" fontId="0" fillId="0" borderId="12" xfId="0" applyBorder="1"/>
    <xf numFmtId="165" fontId="26" fillId="5" borderId="13" xfId="0" applyNumberFormat="1" applyFont="1" applyFill="1" applyBorder="1" applyAlignment="1">
      <alignment horizontal="center" vertical="center"/>
    </xf>
    <xf numFmtId="165" fontId="26" fillId="5" borderId="6" xfId="0" applyNumberFormat="1" applyFont="1" applyFill="1" applyBorder="1" applyAlignment="1">
      <alignment horizontal="center" vertical="center"/>
    </xf>
    <xf numFmtId="167" fontId="26" fillId="5" borderId="6" xfId="0" applyNumberFormat="1" applyFont="1" applyFill="1" applyBorder="1" applyAlignment="1">
      <alignment horizontal="center" vertical="center"/>
    </xf>
    <xf numFmtId="167" fontId="26" fillId="5" borderId="11" xfId="0" applyNumberFormat="1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EBE12ABD-236F-407B-9EEC-0E609E02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37C9BA8-E919-4979-A687-84A98A2B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F8DFF43A-0BCA-4782-A99B-EAB52EA8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1D0BC20-3DFC-4D1B-87B3-E3FB421F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E8FD26F4-A2EE-4750-93CD-770D9E98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A78F6DB-B040-4795-8608-B4B389DC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986ED514-CA34-414E-8406-E6A87BAE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3FAC49DF-DB4F-4B3B-BA49-0A34DD3D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996E7855-4AC1-4332-AA99-E8AD4C68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102C3B85-F325-4C0E-BA17-07D5E1E1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6E35E2FB-F2D1-42BA-A621-CFB8BC6B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0FB29447-80E0-4FA2-A8BD-F13C800A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B50FC621-9643-4314-8753-D185F43B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DAC8BB3F-B8B2-497D-8DB4-3CFB37E4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34B22D78-8267-4AA8-8365-FBAB1E28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FE88B6D2-2079-4D20-B98A-88697D12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FF135723-FD06-4A78-9F7B-FE463856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B4F2FA1A-553D-49FF-845A-F1D5F449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B7224250-414C-4969-AF7A-AF35C2E6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488A0F1B-0AC1-4A3F-A499-719A912B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5B6D78D1-533C-47D3-9974-432AB2E6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6974C73E-30F6-4E46-8365-93745284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36F09561-7564-4F00-8600-E39E1259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D1412FE4-8922-4305-A83F-68404299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topLeftCell="A10" zoomScaleNormal="10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2" t="s">
        <v>0</v>
      </c>
      <c r="B3" s="2"/>
      <c r="C3" s="2"/>
      <c r="D3" s="2"/>
      <c r="E3" s="2"/>
    </row>
    <row r="4" spans="1:6" ht="15.75" x14ac:dyDescent="0.25">
      <c r="A4" s="3" t="s">
        <v>1</v>
      </c>
      <c r="B4" s="3"/>
      <c r="C4" s="3"/>
      <c r="D4" s="3"/>
      <c r="E4" s="3"/>
    </row>
    <row r="5" spans="1:6" ht="8.4499999999999993" customHeight="1" x14ac:dyDescent="0.35">
      <c r="A5" s="4"/>
      <c r="B5" s="4"/>
      <c r="C5" s="4"/>
      <c r="D5" s="4"/>
      <c r="E5" s="4"/>
    </row>
    <row r="6" spans="1:6" ht="21" x14ac:dyDescent="0.35">
      <c r="A6" s="5" t="s">
        <v>2</v>
      </c>
      <c r="B6" s="5"/>
      <c r="C6" s="5"/>
      <c r="D6" s="5"/>
      <c r="E6" s="5"/>
    </row>
    <row r="7" spans="1:6" ht="6.6" customHeight="1" x14ac:dyDescent="0.35">
      <c r="A7" s="6"/>
      <c r="B7" s="6"/>
      <c r="C7" s="6"/>
      <c r="D7" s="6"/>
      <c r="E7" s="6"/>
    </row>
    <row r="8" spans="1:6" ht="25.15" customHeight="1" x14ac:dyDescent="0.25">
      <c r="A8" s="7" t="s">
        <v>3</v>
      </c>
      <c r="B8" s="7"/>
      <c r="C8" s="7"/>
      <c r="D8" s="7"/>
      <c r="E8" s="7"/>
    </row>
    <row r="9" spans="1:6" ht="3.6" customHeight="1" x14ac:dyDescent="0.35">
      <c r="A9" s="8"/>
      <c r="B9" s="8"/>
      <c r="C9" s="8"/>
      <c r="D9" s="8"/>
      <c r="E9" s="8"/>
    </row>
    <row r="10" spans="1:6" ht="26.25" x14ac:dyDescent="0.25">
      <c r="A10" s="9">
        <v>43466</v>
      </c>
      <c r="B10" s="9"/>
      <c r="C10" s="9"/>
      <c r="D10" s="9"/>
      <c r="E10" s="9"/>
    </row>
    <row r="11" spans="1:6" ht="7.15" customHeight="1" x14ac:dyDescent="0.25">
      <c r="A11" s="10"/>
      <c r="B11" s="10"/>
      <c r="C11" s="10"/>
      <c r="D11" s="10"/>
      <c r="E11" s="10"/>
    </row>
    <row r="12" spans="1:6" ht="40.15" customHeight="1" x14ac:dyDescent="0.25">
      <c r="A12" s="11" t="s">
        <v>4</v>
      </c>
      <c r="B12" s="12">
        <v>43500</v>
      </c>
      <c r="C12" s="13" t="s">
        <v>5</v>
      </c>
      <c r="D12" s="14"/>
      <c r="E12" s="15" t="s">
        <v>6</v>
      </c>
    </row>
    <row r="13" spans="1:6" ht="52.15" customHeight="1" x14ac:dyDescent="0.25">
      <c r="A13" s="16" t="s">
        <v>7</v>
      </c>
      <c r="B13" s="17">
        <v>43508</v>
      </c>
      <c r="C13" s="18"/>
      <c r="D13" s="18"/>
      <c r="E13" s="19"/>
    </row>
    <row r="14" spans="1:6" ht="76.5" customHeight="1" x14ac:dyDescent="0.25">
      <c r="A14" s="20" t="s">
        <v>8</v>
      </c>
      <c r="B14" s="21"/>
      <c r="C14" s="22" t="s">
        <v>9</v>
      </c>
      <c r="D14" s="22" t="s">
        <v>10</v>
      </c>
      <c r="E14" s="22" t="s">
        <v>11</v>
      </c>
    </row>
    <row r="15" spans="1:6" ht="13.9" customHeight="1" x14ac:dyDescent="0.25">
      <c r="A15" s="23">
        <v>43466</v>
      </c>
      <c r="B15" s="24"/>
      <c r="C15" s="25">
        <v>21.54</v>
      </c>
      <c r="D15" s="26">
        <v>27.47</v>
      </c>
      <c r="E15" s="27">
        <v>15.72</v>
      </c>
      <c r="F15" s="28"/>
    </row>
    <row r="16" spans="1:6" ht="13.9" customHeight="1" x14ac:dyDescent="0.25">
      <c r="A16" s="23">
        <v>43467</v>
      </c>
      <c r="B16" s="24"/>
      <c r="C16" s="25">
        <v>30.48</v>
      </c>
      <c r="D16" s="26">
        <v>41.62</v>
      </c>
      <c r="E16" s="27">
        <v>23.94</v>
      </c>
    </row>
    <row r="17" spans="1:7" ht="13.9" customHeight="1" x14ac:dyDescent="0.25">
      <c r="A17" s="23">
        <v>43468</v>
      </c>
      <c r="B17" s="24"/>
      <c r="C17" s="25">
        <v>30.41</v>
      </c>
      <c r="D17" s="26">
        <v>31.09</v>
      </c>
      <c r="E17" s="27">
        <v>27.65</v>
      </c>
    </row>
    <row r="18" spans="1:7" ht="13.9" customHeight="1" x14ac:dyDescent="0.25">
      <c r="A18" s="23">
        <v>43469</v>
      </c>
      <c r="B18" s="24"/>
      <c r="C18" s="25">
        <v>27.65</v>
      </c>
      <c r="D18" s="26">
        <v>37.07</v>
      </c>
      <c r="E18" s="27">
        <v>23.38</v>
      </c>
    </row>
    <row r="19" spans="1:7" ht="13.9" customHeight="1" x14ac:dyDescent="0.25">
      <c r="A19" s="23">
        <v>43470</v>
      </c>
      <c r="B19" s="24"/>
      <c r="C19" s="25">
        <v>25.93</v>
      </c>
      <c r="D19" s="26">
        <v>54.85</v>
      </c>
      <c r="E19" s="27">
        <v>22.55</v>
      </c>
    </row>
    <row r="20" spans="1:7" ht="13.9" customHeight="1" x14ac:dyDescent="0.25">
      <c r="A20" s="23">
        <v>43471</v>
      </c>
      <c r="B20" s="24"/>
      <c r="C20" s="25">
        <v>9.75</v>
      </c>
      <c r="D20" s="26">
        <v>9.24</v>
      </c>
      <c r="E20" s="27">
        <v>12.85</v>
      </c>
    </row>
    <row r="21" spans="1:7" ht="13.9" customHeight="1" x14ac:dyDescent="0.25">
      <c r="A21" s="23">
        <v>43472</v>
      </c>
      <c r="B21" s="24"/>
      <c r="C21" s="25">
        <v>11.07</v>
      </c>
      <c r="D21" s="26">
        <v>9.43</v>
      </c>
      <c r="E21" s="27">
        <v>7.3</v>
      </c>
    </row>
    <row r="22" spans="1:7" ht="13.9" customHeight="1" x14ac:dyDescent="0.25">
      <c r="A22" s="23">
        <v>43473</v>
      </c>
      <c r="B22" s="24"/>
      <c r="C22" s="25">
        <v>18.43</v>
      </c>
      <c r="D22" s="26">
        <v>37.590000000000003</v>
      </c>
      <c r="E22" s="27">
        <v>16.43</v>
      </c>
      <c r="F22" s="28"/>
      <c r="G22" s="29"/>
    </row>
    <row r="23" spans="1:7" ht="13.9" customHeight="1" x14ac:dyDescent="0.25">
      <c r="A23" s="23">
        <v>43474</v>
      </c>
      <c r="B23" s="24"/>
      <c r="C23" s="25">
        <v>27.46</v>
      </c>
      <c r="D23" s="26">
        <v>52.15</v>
      </c>
      <c r="E23" s="27">
        <v>33.26</v>
      </c>
    </row>
    <row r="24" spans="1:7" ht="13.9" customHeight="1" x14ac:dyDescent="0.25">
      <c r="A24" s="23">
        <v>43475</v>
      </c>
      <c r="B24" s="24"/>
      <c r="C24" s="25">
        <v>27.91</v>
      </c>
      <c r="D24" s="26">
        <v>25.98</v>
      </c>
      <c r="E24" s="27">
        <v>23.01</v>
      </c>
    </row>
    <row r="25" spans="1:7" ht="13.9" customHeight="1" x14ac:dyDescent="0.25">
      <c r="A25" s="23">
        <v>43476</v>
      </c>
      <c r="B25" s="24"/>
      <c r="C25" s="25">
        <v>23.29</v>
      </c>
      <c r="D25" s="26">
        <v>24.76</v>
      </c>
      <c r="E25" s="27">
        <v>18.09</v>
      </c>
    </row>
    <row r="26" spans="1:7" ht="13.9" customHeight="1" x14ac:dyDescent="0.25">
      <c r="A26" s="23">
        <v>43477</v>
      </c>
      <c r="B26" s="24"/>
      <c r="C26" s="25">
        <v>18.809999999999999</v>
      </c>
      <c r="D26" s="26">
        <v>23.29</v>
      </c>
      <c r="E26" s="27">
        <v>15.92</v>
      </c>
    </row>
    <row r="27" spans="1:7" ht="13.9" customHeight="1" x14ac:dyDescent="0.25">
      <c r="A27" s="23">
        <v>43478</v>
      </c>
      <c r="B27" s="24"/>
      <c r="C27" s="25">
        <v>28.44</v>
      </c>
      <c r="D27" s="26">
        <v>29.8</v>
      </c>
      <c r="E27" s="27">
        <v>31.04</v>
      </c>
      <c r="F27" s="28"/>
    </row>
    <row r="28" spans="1:7" ht="13.9" customHeight="1" x14ac:dyDescent="0.25">
      <c r="A28" s="23">
        <v>43479</v>
      </c>
      <c r="B28" s="24"/>
      <c r="C28" s="25">
        <v>23.57</v>
      </c>
      <c r="D28" s="26">
        <v>22.63</v>
      </c>
      <c r="E28" s="27">
        <v>21.23</v>
      </c>
    </row>
    <row r="29" spans="1:7" ht="13.9" customHeight="1" x14ac:dyDescent="0.25">
      <c r="A29" s="23">
        <v>43480</v>
      </c>
      <c r="B29" s="24"/>
      <c r="C29" s="25">
        <v>36.74</v>
      </c>
      <c r="D29" s="26">
        <v>51.68</v>
      </c>
      <c r="E29" s="27">
        <v>26.04</v>
      </c>
    </row>
    <row r="30" spans="1:7" ht="13.9" customHeight="1" x14ac:dyDescent="0.25">
      <c r="A30" s="23">
        <v>43481</v>
      </c>
      <c r="B30" s="24"/>
      <c r="C30" s="25">
        <v>55.54</v>
      </c>
      <c r="D30" s="26">
        <v>60.47</v>
      </c>
      <c r="E30" s="27">
        <v>40.770000000000003</v>
      </c>
    </row>
    <row r="31" spans="1:7" ht="13.9" customHeight="1" x14ac:dyDescent="0.25">
      <c r="A31" s="23">
        <v>43482</v>
      </c>
      <c r="B31" s="24"/>
      <c r="C31" s="25">
        <v>47.64</v>
      </c>
      <c r="D31" s="26">
        <v>48.5</v>
      </c>
      <c r="E31" s="27">
        <v>37.83</v>
      </c>
    </row>
    <row r="32" spans="1:7" ht="13.9" customHeight="1" x14ac:dyDescent="0.25">
      <c r="A32" s="23">
        <v>43483</v>
      </c>
      <c r="B32" s="24"/>
      <c r="C32" s="25">
        <v>38.82</v>
      </c>
      <c r="D32" s="26">
        <v>80.150000000000006</v>
      </c>
      <c r="E32" s="27">
        <v>31.41</v>
      </c>
    </row>
    <row r="33" spans="1:5" ht="13.9" customHeight="1" x14ac:dyDescent="0.25">
      <c r="A33" s="23">
        <v>43484</v>
      </c>
      <c r="B33" s="24"/>
      <c r="C33" s="25">
        <v>28.18</v>
      </c>
      <c r="D33" s="26">
        <v>87.07</v>
      </c>
      <c r="E33" s="27">
        <v>22.77</v>
      </c>
    </row>
    <row r="34" spans="1:5" ht="13.9" customHeight="1" x14ac:dyDescent="0.25">
      <c r="A34" s="23">
        <v>43485</v>
      </c>
      <c r="B34" s="24"/>
      <c r="C34" s="25">
        <v>12.7</v>
      </c>
      <c r="D34" s="26">
        <v>13.76</v>
      </c>
      <c r="E34" s="27" t="s">
        <v>12</v>
      </c>
    </row>
    <row r="35" spans="1:5" ht="13.9" customHeight="1" x14ac:dyDescent="0.25">
      <c r="A35" s="23">
        <v>43486</v>
      </c>
      <c r="B35" s="24"/>
      <c r="C35" s="25">
        <v>14.59</v>
      </c>
      <c r="D35" s="26">
        <v>17.89</v>
      </c>
      <c r="E35" s="27" t="s">
        <v>12</v>
      </c>
    </row>
    <row r="36" spans="1:5" ht="13.9" customHeight="1" x14ac:dyDescent="0.25">
      <c r="A36" s="23">
        <v>43487</v>
      </c>
      <c r="B36" s="24"/>
      <c r="C36" s="25">
        <v>22.02</v>
      </c>
      <c r="D36" s="26">
        <v>34.979999999999997</v>
      </c>
      <c r="E36" s="27" t="s">
        <v>12</v>
      </c>
    </row>
    <row r="37" spans="1:5" ht="13.9" customHeight="1" x14ac:dyDescent="0.25">
      <c r="A37" s="23">
        <v>43488</v>
      </c>
      <c r="B37" s="24"/>
      <c r="C37" s="25">
        <v>26.13</v>
      </c>
      <c r="D37" s="26">
        <v>60.83</v>
      </c>
      <c r="E37" s="27" t="s">
        <v>12</v>
      </c>
    </row>
    <row r="38" spans="1:5" ht="13.9" customHeight="1" x14ac:dyDescent="0.25">
      <c r="A38" s="23">
        <v>43489</v>
      </c>
      <c r="B38" s="24"/>
      <c r="C38" s="25">
        <v>33.130000000000003</v>
      </c>
      <c r="D38" s="26">
        <v>33.6</v>
      </c>
      <c r="E38" s="27" t="s">
        <v>12</v>
      </c>
    </row>
    <row r="39" spans="1:5" ht="13.9" customHeight="1" x14ac:dyDescent="0.25">
      <c r="A39" s="23">
        <v>43490</v>
      </c>
      <c r="B39" s="24"/>
      <c r="C39" s="25">
        <v>34.82</v>
      </c>
      <c r="D39" s="26">
        <v>39.340000000000003</v>
      </c>
      <c r="E39" s="27" t="s">
        <v>12</v>
      </c>
    </row>
    <row r="40" spans="1:5" ht="13.9" customHeight="1" x14ac:dyDescent="0.25">
      <c r="A40" s="23">
        <v>43491</v>
      </c>
      <c r="B40" s="24"/>
      <c r="C40" s="25">
        <v>28.68</v>
      </c>
      <c r="D40" s="26">
        <v>49.22</v>
      </c>
      <c r="E40" s="27" t="s">
        <v>12</v>
      </c>
    </row>
    <row r="41" spans="1:5" ht="13.9" customHeight="1" x14ac:dyDescent="0.25">
      <c r="A41" s="23">
        <v>43492</v>
      </c>
      <c r="B41" s="24"/>
      <c r="C41" s="25">
        <v>34.6</v>
      </c>
      <c r="D41" s="26">
        <v>52.08</v>
      </c>
      <c r="E41" s="27" t="s">
        <v>12</v>
      </c>
    </row>
    <row r="42" spans="1:5" ht="13.9" customHeight="1" x14ac:dyDescent="0.25">
      <c r="A42" s="23">
        <v>43493</v>
      </c>
      <c r="B42" s="24"/>
      <c r="C42" s="25">
        <v>37.020000000000003</v>
      </c>
      <c r="D42" s="26">
        <v>35.909999999999997</v>
      </c>
      <c r="E42" s="27" t="s">
        <v>12</v>
      </c>
    </row>
    <row r="43" spans="1:5" ht="13.9" customHeight="1" x14ac:dyDescent="0.25">
      <c r="A43" s="23">
        <v>43494</v>
      </c>
      <c r="B43" s="24"/>
      <c r="C43" s="25">
        <v>33.69</v>
      </c>
      <c r="D43" s="26">
        <v>35.03</v>
      </c>
      <c r="E43" s="27" t="s">
        <v>12</v>
      </c>
    </row>
    <row r="44" spans="1:5" ht="13.9" customHeight="1" x14ac:dyDescent="0.25">
      <c r="A44" s="23">
        <v>43495</v>
      </c>
      <c r="B44" s="24"/>
      <c r="C44" s="25">
        <v>42.65</v>
      </c>
      <c r="D44" s="26">
        <v>120.76</v>
      </c>
      <c r="E44" s="27">
        <v>32.42</v>
      </c>
    </row>
    <row r="45" spans="1:5" ht="13.5" customHeight="1" x14ac:dyDescent="0.25">
      <c r="A45" s="23">
        <v>43496</v>
      </c>
      <c r="B45" s="24"/>
      <c r="C45" s="25">
        <v>33.659999999999997</v>
      </c>
      <c r="D45" s="26">
        <v>104.2</v>
      </c>
      <c r="E45" s="26">
        <v>26.2</v>
      </c>
    </row>
    <row r="46" spans="1:5" ht="4.9000000000000004" customHeight="1" x14ac:dyDescent="0.25">
      <c r="A46" s="30"/>
      <c r="B46" s="31"/>
      <c r="C46" s="32"/>
      <c r="D46" s="32"/>
      <c r="E46" s="33"/>
    </row>
    <row r="47" spans="1:5" ht="31.15" customHeight="1" x14ac:dyDescent="0.25">
      <c r="A47" s="34" t="s">
        <v>13</v>
      </c>
      <c r="B47" s="35"/>
      <c r="C47" s="36">
        <v>20.3</v>
      </c>
      <c r="D47" s="36">
        <v>48.4</v>
      </c>
      <c r="E47" s="36">
        <v>17.899999999999999</v>
      </c>
    </row>
    <row r="48" spans="1:5" ht="81" customHeight="1" x14ac:dyDescent="0.25">
      <c r="A48" s="37" t="s">
        <v>14</v>
      </c>
      <c r="B48" s="37"/>
      <c r="C48" s="37"/>
      <c r="D48" s="37"/>
      <c r="E48" s="37"/>
    </row>
  </sheetData>
  <mergeCells count="41"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:E3"/>
    <mergeCell ref="A4:E4"/>
    <mergeCell ref="A6:E6"/>
    <mergeCell ref="A8:E8"/>
    <mergeCell ref="A10:E10"/>
    <mergeCell ref="C12:D13"/>
    <mergeCell ref="E12:E13"/>
  </mergeCells>
  <conditionalFormatting sqref="C45">
    <cfRule type="cellIs" dxfId="2" priority="3" stopIfTrue="1" operator="greaterThan">
      <formula>50</formula>
    </cfRule>
  </conditionalFormatting>
  <conditionalFormatting sqref="D45">
    <cfRule type="cellIs" dxfId="1" priority="2" operator="greaterThan">
      <formula>500</formula>
    </cfRule>
  </conditionalFormatting>
  <conditionalFormatting sqref="E45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2019-02-12T01:08:20Z</dcterms:created>
  <dcterms:modified xsi:type="dcterms:W3CDTF">2019-02-12T01:14:26Z</dcterms:modified>
</cp:coreProperties>
</file>