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<sst xmlns="http://schemas.openxmlformats.org/spreadsheetml/2006/main" count="21" uniqueCount="15">
  <si>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</si>
  <si>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</si>
  <si>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</si>
  <si>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</si>
  <si>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</si>
  <si>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</si>
  <si>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</si>
  <si>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</si>
  <si>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</si>
  <si>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</si>
  <si>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</si>
  <si>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</si>
  <si>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no data</t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</si>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</sst>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7" fillId="2" borderId="0" xfId="0" quotePrefix="1" applyNumberFormat="1" applyFont="1" applyFill="1" applyAlignment="1">
      <alignment horizontal="center" vertic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0" fontId="25" fillId="0" borderId="0" xfId="0" applyFont="1"/>
    <xf numFmtId="0" fontId="0" fillId="0" borderId="12" xfId="0" applyBorder="1"/>
    <xf numFmtId="165" fontId="26" fillId="5" borderId="13" xfId="0" applyNumberFormat="1" applyFont="1" applyFill="1" applyBorder="1" applyAlignment="1">
      <alignment horizontal="center" vertical="center"/>
    </xf>
    <xf numFmtId="165" fontId="26" fillId="5" borderId="6" xfId="0" applyNumberFormat="1" applyFont="1" applyFill="1" applyBorder="1" applyAlignment="1">
      <alignment horizontal="center" vertical="center"/>
    </xf>
    <xf numFmtId="167" fontId="26" fillId="5" borderId="6" xfId="0" applyNumberFormat="1" applyFont="1" applyFill="1" applyBorder="1" applyAlignment="1">
      <alignment horizontal="center" vertical="center"/>
    </xf>
    <xf numFmtId="167" fontId="26" fillId="5" borderId="11" xfId="0" applyNumberFormat="1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7" fontId="27" fillId="0" borderId="1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91AE6EF-A1BC-42E0-917F-B7457589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92A943D-8DCA-4AAF-A4C2-272A941C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335B8135-2138-47ED-A579-B851F41F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2653924A-F429-416B-92CA-3606A4E0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939EB8EB-BCD0-4215-96A2-C291128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7B46E62D-8B77-4E3E-B0E8-C13859D6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C138B4C-D90F-4DAB-9AC2-2E0636A3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68989DC1-9F07-4819-8611-F9EE2968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7851AED7-B6EE-4261-B589-1ABC567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FE004978-F487-4DB3-A83E-FE60F174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2D2D76AC-5905-47B9-9CFE-0A9581A6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92974E0B-7AB3-40E0-A82B-3EDBBD46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C32BD4EA-15A1-4E24-8FCF-2297C69A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10830A9C-EA05-4030-B2CF-335B810E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7BC5A0B7-7900-43CA-B163-00797B6E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D6D2F892-8F27-43D0-A691-7C27BB5A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2CC61650-8BC4-41EF-B151-C0AFA29E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A26D58A4-29EE-48A8-BA34-23226AD7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02090AB1-E84A-4B96-A654-0F40720D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5E1BB41-313B-46BE-B24F-C2D4A173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D879A452-CC04-42B8-8A04-1936758B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7C6A06AD-A538-4B6E-968F-FF23469F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3AE67566-83C5-4CF0-ABB4-7E91AC83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7635ABA5-56F0-4912-AD57-AF9D585B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zoomScaleNormal="10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2" t="s">
        <v>0</v>
      </c>
      <c r="B3" s="2"/>
      <c r="C3" s="2"/>
      <c r="D3" s="2"/>
      <c r="E3" s="2"/>
    </row>
    <row r="4" spans="1:6" ht="15.75" x14ac:dyDescent="0.25">
      <c r="A4" s="3" t="s">
        <v>1</v>
      </c>
      <c r="B4" s="3"/>
      <c r="C4" s="3"/>
      <c r="D4" s="3"/>
      <c r="E4" s="3"/>
    </row>
    <row r="5" spans="1:6" ht="8.4499999999999993" customHeight="1" x14ac:dyDescent="0.35">
      <c r="A5" s="4"/>
      <c r="B5" s="4"/>
      <c r="C5" s="4"/>
      <c r="D5" s="4"/>
      <c r="E5" s="4"/>
    </row>
    <row r="6" spans="1:6" ht="21" x14ac:dyDescent="0.35">
      <c r="A6" s="5" t="s">
        <v>2</v>
      </c>
      <c r="B6" s="5"/>
      <c r="C6" s="5"/>
      <c r="D6" s="5"/>
      <c r="E6" s="5"/>
    </row>
    <row r="7" spans="1:6" ht="6.6" customHeight="1" x14ac:dyDescent="0.35">
      <c r="A7" s="6"/>
      <c r="B7" s="6"/>
      <c r="C7" s="6"/>
      <c r="D7" s="6"/>
      <c r="E7" s="6"/>
    </row>
    <row r="8" spans="1:6" ht="25.15" customHeight="1" x14ac:dyDescent="0.25">
      <c r="A8" s="7" t="s">
        <v>3</v>
      </c>
      <c r="B8" s="7"/>
      <c r="C8" s="7"/>
      <c r="D8" s="7"/>
      <c r="E8" s="7"/>
    </row>
    <row r="9" spans="1:6" ht="3.6" customHeight="1" x14ac:dyDescent="0.35">
      <c r="A9" s="8"/>
      <c r="B9" s="8"/>
      <c r="C9" s="8"/>
      <c r="D9" s="8"/>
      <c r="E9" s="8"/>
    </row>
    <row r="10" spans="1:6" ht="26.25" x14ac:dyDescent="0.25">
      <c r="A10" s="9">
        <v>43405</v>
      </c>
      <c r="B10" s="9"/>
      <c r="C10" s="9"/>
      <c r="D10" s="9"/>
      <c r="E10" s="9"/>
    </row>
    <row r="11" spans="1:6" ht="7.15" customHeight="1" x14ac:dyDescent="0.25">
      <c r="A11" s="10"/>
      <c r="B11" s="10"/>
      <c r="C11" s="10"/>
      <c r="D11" s="10"/>
      <c r="E11" s="10"/>
    </row>
    <row r="12" spans="1:6" ht="40.15" customHeight="1" x14ac:dyDescent="0.25">
      <c r="A12" s="11" t="s">
        <v>4</v>
      </c>
      <c r="B12" s="12">
        <v>43437</v>
      </c>
      <c r="C12" s="13" t="s">
        <v>5</v>
      </c>
      <c r="D12" s="14"/>
      <c r="E12" s="15" t="s">
        <v>6</v>
      </c>
    </row>
    <row r="13" spans="1:6" ht="52.15" customHeight="1" x14ac:dyDescent="0.25">
      <c r="A13" s="16" t="s">
        <v>7</v>
      </c>
      <c r="B13" s="17">
        <v>43439</v>
      </c>
      <c r="C13" s="18"/>
      <c r="D13" s="18"/>
      <c r="E13" s="19"/>
    </row>
    <row r="14" spans="1:6" ht="76.5" customHeight="1" x14ac:dyDescent="0.25">
      <c r="A14" s="20" t="s">
        <v>8</v>
      </c>
      <c r="B14" s="21"/>
      <c r="C14" s="22" t="s">
        <v>9</v>
      </c>
      <c r="D14" s="22" t="s">
        <v>10</v>
      </c>
      <c r="E14" s="22" t="s">
        <v>11</v>
      </c>
    </row>
    <row r="15" spans="1:6" ht="13.9" customHeight="1" x14ac:dyDescent="0.25">
      <c r="A15" s="23">
        <v>43405</v>
      </c>
      <c r="B15" s="24">
        <v>43405</v>
      </c>
      <c r="C15" s="25">
        <v>28.3</v>
      </c>
      <c r="D15" s="26">
        <v>67.77</v>
      </c>
      <c r="E15" s="27">
        <v>25.92</v>
      </c>
      <c r="F15" s="28"/>
    </row>
    <row r="16" spans="1:6" ht="13.9" customHeight="1" x14ac:dyDescent="0.25">
      <c r="A16" s="23">
        <v>43406</v>
      </c>
      <c r="B16" s="24">
        <v>43406</v>
      </c>
      <c r="C16" s="25">
        <v>36.86</v>
      </c>
      <c r="D16" s="26">
        <v>190.94</v>
      </c>
      <c r="E16" s="27">
        <v>23.47</v>
      </c>
    </row>
    <row r="17" spans="1:7" ht="13.9" customHeight="1" x14ac:dyDescent="0.25">
      <c r="A17" s="23">
        <v>43407</v>
      </c>
      <c r="B17" s="24">
        <v>43407</v>
      </c>
      <c r="C17" s="25">
        <v>28.92</v>
      </c>
      <c r="D17" s="26">
        <v>66.75</v>
      </c>
      <c r="E17" s="27">
        <v>29.44</v>
      </c>
    </row>
    <row r="18" spans="1:7" ht="13.9" customHeight="1" x14ac:dyDescent="0.25">
      <c r="A18" s="23">
        <v>43408</v>
      </c>
      <c r="B18" s="24">
        <v>43408</v>
      </c>
      <c r="C18" s="25">
        <v>34.130000000000003</v>
      </c>
      <c r="D18" s="26">
        <v>32.840000000000003</v>
      </c>
      <c r="E18" s="27">
        <v>28.46</v>
      </c>
    </row>
    <row r="19" spans="1:7" ht="13.9" customHeight="1" x14ac:dyDescent="0.25">
      <c r="A19" s="23">
        <v>43409</v>
      </c>
      <c r="B19" s="24">
        <v>43409</v>
      </c>
      <c r="C19" s="25">
        <v>29.95</v>
      </c>
      <c r="D19" s="26">
        <v>65.38</v>
      </c>
      <c r="E19" s="27">
        <v>26.04</v>
      </c>
    </row>
    <row r="20" spans="1:7" ht="13.9" customHeight="1" x14ac:dyDescent="0.25">
      <c r="A20" s="23">
        <v>43410</v>
      </c>
      <c r="B20" s="24">
        <v>43410</v>
      </c>
      <c r="C20" s="25" t="s">
        <v>12</v>
      </c>
      <c r="D20" s="26" t="s">
        <v>12</v>
      </c>
      <c r="E20" s="27" t="s">
        <v>12</v>
      </c>
    </row>
    <row r="21" spans="1:7" ht="13.9" customHeight="1" x14ac:dyDescent="0.25">
      <c r="A21" s="23">
        <v>43411</v>
      </c>
      <c r="B21" s="24">
        <v>43411</v>
      </c>
      <c r="C21" s="25" t="s">
        <v>12</v>
      </c>
      <c r="D21" s="26" t="s">
        <v>12</v>
      </c>
      <c r="E21" s="27" t="s">
        <v>12</v>
      </c>
    </row>
    <row r="22" spans="1:7" ht="13.9" customHeight="1" x14ac:dyDescent="0.25">
      <c r="A22" s="23">
        <v>43412</v>
      </c>
      <c r="B22" s="24">
        <v>43412</v>
      </c>
      <c r="C22" s="25" t="s">
        <v>12</v>
      </c>
      <c r="D22" s="26">
        <v>19.04</v>
      </c>
      <c r="E22" s="27">
        <v>8.16</v>
      </c>
      <c r="F22" s="28"/>
      <c r="G22" s="29"/>
    </row>
    <row r="23" spans="1:7" ht="13.9" customHeight="1" x14ac:dyDescent="0.25">
      <c r="A23" s="23">
        <v>43413</v>
      </c>
      <c r="B23" s="24">
        <v>43413</v>
      </c>
      <c r="C23" s="25">
        <v>26.33</v>
      </c>
      <c r="D23" s="26">
        <v>26.46</v>
      </c>
      <c r="E23" s="27">
        <v>16.41</v>
      </c>
    </row>
    <row r="24" spans="1:7" ht="13.9" customHeight="1" x14ac:dyDescent="0.25">
      <c r="A24" s="23">
        <v>43414</v>
      </c>
      <c r="B24" s="24">
        <v>43414</v>
      </c>
      <c r="C24" s="25">
        <v>12.88</v>
      </c>
      <c r="D24" s="26">
        <v>19.010000000000002</v>
      </c>
      <c r="E24" s="27">
        <v>16.78</v>
      </c>
    </row>
    <row r="25" spans="1:7" ht="13.9" customHeight="1" x14ac:dyDescent="0.25">
      <c r="A25" s="23">
        <v>43415</v>
      </c>
      <c r="B25" s="24">
        <v>43415</v>
      </c>
      <c r="C25" s="25">
        <v>14.09</v>
      </c>
      <c r="D25" s="26">
        <v>14.45</v>
      </c>
      <c r="E25" s="27">
        <v>12.7</v>
      </c>
    </row>
    <row r="26" spans="1:7" ht="13.9" customHeight="1" x14ac:dyDescent="0.25">
      <c r="A26" s="23">
        <v>43416</v>
      </c>
      <c r="B26" s="24">
        <v>43416</v>
      </c>
      <c r="C26" s="25">
        <v>10.44</v>
      </c>
      <c r="D26" s="26">
        <v>17.05</v>
      </c>
      <c r="E26" s="27">
        <v>13.66</v>
      </c>
    </row>
    <row r="27" spans="1:7" ht="13.9" customHeight="1" x14ac:dyDescent="0.25">
      <c r="A27" s="23">
        <v>43417</v>
      </c>
      <c r="B27" s="24">
        <v>43417</v>
      </c>
      <c r="C27" s="25">
        <v>29.18</v>
      </c>
      <c r="D27" s="26">
        <v>21.42</v>
      </c>
      <c r="E27" s="27">
        <v>17.03</v>
      </c>
      <c r="F27" s="28"/>
    </row>
    <row r="28" spans="1:7" ht="13.9" customHeight="1" x14ac:dyDescent="0.25">
      <c r="A28" s="23">
        <v>43418</v>
      </c>
      <c r="B28" s="24">
        <v>43418</v>
      </c>
      <c r="C28" s="25">
        <v>30.27</v>
      </c>
      <c r="D28" s="26">
        <v>65.88</v>
      </c>
      <c r="E28" s="27">
        <v>22.14</v>
      </c>
    </row>
    <row r="29" spans="1:7" ht="13.9" customHeight="1" x14ac:dyDescent="0.25">
      <c r="A29" s="23">
        <v>43419</v>
      </c>
      <c r="B29" s="24">
        <v>43419</v>
      </c>
      <c r="C29" s="25">
        <v>20.2</v>
      </c>
      <c r="D29" s="26">
        <v>47.4</v>
      </c>
      <c r="E29" s="27">
        <v>24.69</v>
      </c>
    </row>
    <row r="30" spans="1:7" ht="13.9" customHeight="1" x14ac:dyDescent="0.25">
      <c r="A30" s="23">
        <v>43420</v>
      </c>
      <c r="B30" s="24">
        <v>43420</v>
      </c>
      <c r="C30" s="25">
        <v>10.1</v>
      </c>
      <c r="D30" s="26">
        <v>10.96</v>
      </c>
      <c r="E30" s="27">
        <v>10.220000000000001</v>
      </c>
    </row>
    <row r="31" spans="1:7" ht="13.9" customHeight="1" x14ac:dyDescent="0.25">
      <c r="A31" s="23">
        <v>43421</v>
      </c>
      <c r="B31" s="24">
        <v>43421</v>
      </c>
      <c r="C31" s="25">
        <v>12.91</v>
      </c>
      <c r="D31" s="26">
        <v>14.7</v>
      </c>
      <c r="E31" s="27">
        <v>14.44</v>
      </c>
    </row>
    <row r="32" spans="1:7" ht="13.9" customHeight="1" x14ac:dyDescent="0.25">
      <c r="A32" s="23">
        <v>43422</v>
      </c>
      <c r="B32" s="24">
        <v>43422</v>
      </c>
      <c r="C32" s="25">
        <v>11.36</v>
      </c>
      <c r="D32" s="26">
        <v>10.130000000000001</v>
      </c>
      <c r="E32" s="27">
        <v>10.26</v>
      </c>
    </row>
    <row r="33" spans="1:5" ht="13.9" customHeight="1" x14ac:dyDescent="0.25">
      <c r="A33" s="23">
        <v>43423</v>
      </c>
      <c r="B33" s="24">
        <v>43423</v>
      </c>
      <c r="C33" s="25">
        <v>14.3</v>
      </c>
      <c r="D33" s="26">
        <v>23.09</v>
      </c>
      <c r="E33" s="27">
        <v>15.65</v>
      </c>
    </row>
    <row r="34" spans="1:5" ht="13.9" customHeight="1" x14ac:dyDescent="0.25">
      <c r="A34" s="23">
        <v>43424</v>
      </c>
      <c r="B34" s="24">
        <v>43424</v>
      </c>
      <c r="C34" s="25">
        <v>19.5</v>
      </c>
      <c r="D34" s="26">
        <v>62.34</v>
      </c>
      <c r="E34" s="27">
        <v>18.260000000000002</v>
      </c>
    </row>
    <row r="35" spans="1:5" ht="13.9" customHeight="1" x14ac:dyDescent="0.25">
      <c r="A35" s="23">
        <v>43425</v>
      </c>
      <c r="B35" s="24">
        <v>43425</v>
      </c>
      <c r="C35" s="25">
        <v>30.24</v>
      </c>
      <c r="D35" s="26">
        <v>71.27</v>
      </c>
      <c r="E35" s="27">
        <v>26.17</v>
      </c>
    </row>
    <row r="36" spans="1:5" ht="13.9" customHeight="1" x14ac:dyDescent="0.25">
      <c r="A36" s="23">
        <v>43426</v>
      </c>
      <c r="B36" s="24">
        <v>43426</v>
      </c>
      <c r="C36" s="25">
        <v>150.15</v>
      </c>
      <c r="D36" s="26">
        <v>188.28</v>
      </c>
      <c r="E36" s="27">
        <v>135.12</v>
      </c>
    </row>
    <row r="37" spans="1:5" ht="13.9" customHeight="1" x14ac:dyDescent="0.25">
      <c r="A37" s="23">
        <v>43427</v>
      </c>
      <c r="B37" s="24">
        <v>43427</v>
      </c>
      <c r="C37" s="25">
        <v>121.89</v>
      </c>
      <c r="D37" s="26">
        <v>250.4</v>
      </c>
      <c r="E37" s="27">
        <v>113.4</v>
      </c>
    </row>
    <row r="38" spans="1:5" ht="13.9" customHeight="1" x14ac:dyDescent="0.25">
      <c r="A38" s="23">
        <v>43428</v>
      </c>
      <c r="B38" s="24">
        <v>43428</v>
      </c>
      <c r="C38" s="25">
        <v>17.41</v>
      </c>
      <c r="D38" s="26">
        <v>44.98</v>
      </c>
      <c r="E38" s="27">
        <v>18.760000000000002</v>
      </c>
    </row>
    <row r="39" spans="1:5" ht="13.9" customHeight="1" x14ac:dyDescent="0.25">
      <c r="A39" s="23">
        <v>43429</v>
      </c>
      <c r="B39" s="24">
        <v>43429</v>
      </c>
      <c r="C39" s="25">
        <v>19.13</v>
      </c>
      <c r="D39" s="26">
        <v>29.69</v>
      </c>
      <c r="E39" s="27">
        <v>15.79</v>
      </c>
    </row>
    <row r="40" spans="1:5" ht="13.9" customHeight="1" x14ac:dyDescent="0.25">
      <c r="A40" s="23">
        <v>43430</v>
      </c>
      <c r="B40" s="24">
        <v>43430</v>
      </c>
      <c r="C40" s="25">
        <v>19.899999999999999</v>
      </c>
      <c r="D40" s="26">
        <v>35.130000000000003</v>
      </c>
      <c r="E40" s="27">
        <v>16.36</v>
      </c>
    </row>
    <row r="41" spans="1:5" ht="13.9" customHeight="1" x14ac:dyDescent="0.25">
      <c r="A41" s="23">
        <v>43431</v>
      </c>
      <c r="B41" s="24">
        <v>43431</v>
      </c>
      <c r="C41" s="25">
        <v>30.05</v>
      </c>
      <c r="D41" s="26">
        <v>64.09</v>
      </c>
      <c r="E41" s="27">
        <v>24.13</v>
      </c>
    </row>
    <row r="42" spans="1:5" ht="13.9" customHeight="1" x14ac:dyDescent="0.25">
      <c r="A42" s="23">
        <v>43432</v>
      </c>
      <c r="B42" s="24">
        <v>43432</v>
      </c>
      <c r="C42" s="25">
        <v>12.62</v>
      </c>
      <c r="D42" s="26">
        <v>13.6</v>
      </c>
      <c r="E42" s="27">
        <v>11.13</v>
      </c>
    </row>
    <row r="43" spans="1:5" ht="13.9" customHeight="1" x14ac:dyDescent="0.25">
      <c r="A43" s="23">
        <v>43433</v>
      </c>
      <c r="B43" s="24">
        <v>43433</v>
      </c>
      <c r="C43" s="25">
        <v>8.41</v>
      </c>
      <c r="D43" s="26">
        <v>13.14</v>
      </c>
      <c r="E43" s="27">
        <v>8</v>
      </c>
    </row>
    <row r="44" spans="1:5" ht="13.9" customHeight="1" x14ac:dyDescent="0.25">
      <c r="A44" s="23">
        <v>43434</v>
      </c>
      <c r="B44" s="24">
        <v>43434</v>
      </c>
      <c r="C44" s="25">
        <v>18.07</v>
      </c>
      <c r="D44" s="26">
        <v>20.49</v>
      </c>
      <c r="E44" s="27">
        <v>11.37</v>
      </c>
    </row>
    <row r="45" spans="1:5" ht="13.5" customHeight="1" x14ac:dyDescent="0.25">
      <c r="A45" s="23"/>
      <c r="B45" s="24"/>
      <c r="C45" s="25"/>
      <c r="D45" s="26"/>
      <c r="E45" s="26"/>
    </row>
    <row r="46" spans="1:5" ht="4.9000000000000004" customHeight="1" x14ac:dyDescent="0.25">
      <c r="A46" s="30"/>
      <c r="B46" s="31"/>
      <c r="C46" s="32"/>
      <c r="D46" s="32"/>
      <c r="E46" s="33"/>
    </row>
    <row r="47" spans="1:5" ht="31.15" customHeight="1" x14ac:dyDescent="0.25">
      <c r="A47" s="34" t="s">
        <v>13</v>
      </c>
      <c r="B47" s="35"/>
      <c r="C47" s="36">
        <v>20.111887323943648</v>
      </c>
      <c r="D47" s="36">
        <v>51.8</v>
      </c>
      <c r="E47" s="36">
        <v>17.735899988283908</v>
      </c>
    </row>
    <row r="48" spans="1:5" ht="81" customHeight="1" x14ac:dyDescent="0.25">
      <c r="A48" s="37" t="s">
        <v>14</v>
      </c>
      <c r="B48" s="37"/>
      <c r="C48" s="37"/>
      <c r="D48" s="37"/>
      <c r="E48" s="37"/>
    </row>
  </sheetData>
  <mergeCells count="41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E3"/>
    <mergeCell ref="A4:E4"/>
    <mergeCell ref="A6:E6"/>
    <mergeCell ref="A8:E8"/>
    <mergeCell ref="A10:E10"/>
    <mergeCell ref="C12:D13"/>
    <mergeCell ref="E12:E13"/>
  </mergeCells>
  <conditionalFormatting sqref="C45">
    <cfRule type="cellIs" dxfId="2" priority="3" stopIfTrue="1" operator="greaterThan">
      <formula>50</formula>
    </cfRule>
  </conditionalFormatting>
  <conditionalFormatting sqref="D45">
    <cfRule type="cellIs" dxfId="1" priority="2" operator="greaterThan">
      <formula>500</formula>
    </cfRule>
  </conditionalFormatting>
  <conditionalFormatting sqref="E45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2018-12-04T23:37:05Z</dcterms:created>
  <dcterms:modified xsi:type="dcterms:W3CDTF">2018-12-04T23:37:44Z</dcterms:modified>
</cp:coreProperties>
</file>