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<sst xmlns="http://schemas.openxmlformats.org/spreadsheetml/2006/main" count="14" uniqueCount="14">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</sst>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7" fillId="2" borderId="0" xfId="0" quotePrefix="1" applyNumberFormat="1" applyFont="1" applyFill="1" applyAlignment="1">
      <alignment horizontal="center" vertic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12" xfId="0" applyBorder="1"/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7" fontId="25" fillId="5" borderId="6" xfId="0" applyNumberFormat="1" applyFont="1" applyFill="1" applyBorder="1" applyAlignment="1">
      <alignment horizontal="center" vertical="center"/>
    </xf>
    <xf numFmtId="167" fontId="25" fillId="5" borderId="11" xfId="0" applyNumberFormat="1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6A9D4621-4248-4115-BB77-03299273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4643F4F6-3829-4B50-B3CC-6BFCF2F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FB2C7F54-55EA-4190-871A-AA60E43D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DC48936C-C023-4E98-847E-1AEECA54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D152E80-5247-405C-A077-50D10B2D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D426467A-9006-436B-8A5A-E6016308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7521A55-4DCC-4E86-A826-A6B3F781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5C11635F-1A86-4934-A9BE-A9AFD439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711A706A-D6B4-4EAA-922D-128C3F0A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6ED8F029-240D-4006-92CB-B5730ABA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FDCF7651-3313-4134-9258-67EFD36B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3D6B962A-06A1-4DE3-80BE-06161893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D1AAEBD0-A5E5-4599-962E-C1786A75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91268F84-7E71-413D-B22C-108496F3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F7A83865-834C-43E8-85AF-51CEF7EE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A2FFD38-9294-4F84-99FD-B93F3150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7D82DE9D-CC12-4309-AAEA-3F676F8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8F0FD851-D865-4A95-915D-6E9F1045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38670FBA-A4E1-4106-A4A5-183DEB77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ECECC089-8921-4B69-ACA4-3C1D14A2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1931683C-3379-4FC2-983D-B7F90B71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67ED8534-7BD1-40F2-9B88-83011E20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770D5BE2-6541-4E11-AA87-702C8F0F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81458215-354F-4914-BD43-0C3BF005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topLeftCell="A7" zoomScaleNormal="100" workbookViewId="0">
      <selection activeCell="A14" sqref="A14:B1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" t="s">
        <v>0</v>
      </c>
      <c r="B3" s="2"/>
      <c r="C3" s="2"/>
      <c r="D3" s="2"/>
      <c r="E3" s="2"/>
    </row>
    <row r="4" spans="1:6" ht="15.75" x14ac:dyDescent="0.25">
      <c r="A4" s="3" t="s">
        <v>1</v>
      </c>
      <c r="B4" s="3"/>
      <c r="C4" s="3"/>
      <c r="D4" s="3"/>
      <c r="E4" s="3"/>
    </row>
    <row r="5" spans="1:6" ht="8.4499999999999993" customHeight="1" x14ac:dyDescent="0.35">
      <c r="A5" s="4"/>
      <c r="B5" s="4"/>
      <c r="C5" s="4"/>
      <c r="D5" s="4"/>
      <c r="E5" s="4"/>
    </row>
    <row r="6" spans="1:6" ht="21" x14ac:dyDescent="0.35">
      <c r="A6" s="5" t="s">
        <v>2</v>
      </c>
      <c r="B6" s="5"/>
      <c r="C6" s="5"/>
      <c r="D6" s="5"/>
      <c r="E6" s="5"/>
    </row>
    <row r="7" spans="1:6" ht="6.6" customHeight="1" x14ac:dyDescent="0.35">
      <c r="A7" s="6"/>
      <c r="B7" s="6"/>
      <c r="C7" s="6"/>
      <c r="D7" s="6"/>
      <c r="E7" s="6"/>
    </row>
    <row r="8" spans="1:6" ht="25.15" customHeight="1" x14ac:dyDescent="0.25">
      <c r="A8" s="7" t="s">
        <v>3</v>
      </c>
      <c r="B8" s="7"/>
      <c r="C8" s="7"/>
      <c r="D8" s="7"/>
      <c r="E8" s="7"/>
    </row>
    <row r="9" spans="1:6" ht="3.6" customHeight="1" x14ac:dyDescent="0.35">
      <c r="A9" s="8"/>
      <c r="B9" s="8"/>
      <c r="C9" s="8"/>
      <c r="D9" s="8"/>
      <c r="E9" s="8"/>
    </row>
    <row r="10" spans="1:6" ht="26.25" x14ac:dyDescent="0.25">
      <c r="A10" s="9">
        <v>43221</v>
      </c>
      <c r="B10" s="9"/>
      <c r="C10" s="9"/>
      <c r="D10" s="9"/>
      <c r="E10" s="9"/>
    </row>
    <row r="11" spans="1:6" ht="7.15" customHeight="1" x14ac:dyDescent="0.25">
      <c r="A11" s="10"/>
      <c r="B11" s="10"/>
      <c r="C11" s="10"/>
      <c r="D11" s="10"/>
      <c r="E11" s="10"/>
    </row>
    <row r="12" spans="1:6" ht="40.15" customHeight="1" x14ac:dyDescent="0.25">
      <c r="A12" s="11" t="s">
        <v>4</v>
      </c>
      <c r="B12" s="12">
        <v>43255</v>
      </c>
      <c r="C12" s="13" t="s">
        <v>5</v>
      </c>
      <c r="D12" s="14"/>
      <c r="E12" s="15" t="s">
        <v>6</v>
      </c>
    </row>
    <row r="13" spans="1:6" ht="52.15" customHeight="1" x14ac:dyDescent="0.25">
      <c r="A13" s="16" t="s">
        <v>7</v>
      </c>
      <c r="B13" s="17">
        <v>43255</v>
      </c>
      <c r="C13" s="18"/>
      <c r="D13" s="18"/>
      <c r="E13" s="19"/>
    </row>
    <row r="14" spans="1:6" ht="76.5" customHeight="1" x14ac:dyDescent="0.25">
      <c r="A14" s="20" t="s">
        <v>8</v>
      </c>
      <c r="B14" s="21"/>
      <c r="C14" s="22" t="s">
        <v>9</v>
      </c>
      <c r="D14" s="22" t="s">
        <v>10</v>
      </c>
      <c r="E14" s="22" t="s">
        <v>11</v>
      </c>
    </row>
    <row r="15" spans="1:6" ht="13.9" customHeight="1" x14ac:dyDescent="0.25">
      <c r="A15" s="23">
        <v>43221</v>
      </c>
      <c r="B15" s="24"/>
      <c r="C15" s="25">
        <v>11.65</v>
      </c>
      <c r="D15" s="26">
        <v>19.34</v>
      </c>
      <c r="E15" s="26">
        <v>8.86</v>
      </c>
      <c r="F15" s="27"/>
    </row>
    <row r="16" spans="1:6" ht="13.9" customHeight="1" x14ac:dyDescent="0.25">
      <c r="A16" s="23">
        <v>43222</v>
      </c>
      <c r="B16" s="24"/>
      <c r="C16" s="25">
        <v>22.86</v>
      </c>
      <c r="D16" s="26">
        <v>37.28</v>
      </c>
      <c r="E16" s="26">
        <v>15.6</v>
      </c>
    </row>
    <row r="17" spans="1:7" ht="13.9" customHeight="1" x14ac:dyDescent="0.25">
      <c r="A17" s="23">
        <v>43223</v>
      </c>
      <c r="B17" s="24"/>
      <c r="C17" s="25">
        <v>20.82</v>
      </c>
      <c r="D17" s="26">
        <v>78.87</v>
      </c>
      <c r="E17" s="26">
        <v>16.2</v>
      </c>
    </row>
    <row r="18" spans="1:7" ht="13.9" customHeight="1" x14ac:dyDescent="0.25">
      <c r="A18" s="23">
        <v>43224</v>
      </c>
      <c r="B18" s="24"/>
      <c r="C18" s="25">
        <v>26.54</v>
      </c>
      <c r="D18" s="26">
        <v>129.49</v>
      </c>
      <c r="E18" s="26">
        <v>38.9</v>
      </c>
    </row>
    <row r="19" spans="1:7" ht="13.9" customHeight="1" x14ac:dyDescent="0.25">
      <c r="A19" s="23">
        <v>43225</v>
      </c>
      <c r="B19" s="24"/>
      <c r="C19" s="25">
        <v>13.41</v>
      </c>
      <c r="D19" s="26">
        <v>56.26</v>
      </c>
      <c r="E19" s="26">
        <v>18.100000000000001</v>
      </c>
    </row>
    <row r="20" spans="1:7" ht="13.9" customHeight="1" x14ac:dyDescent="0.25">
      <c r="A20" s="23">
        <v>43226</v>
      </c>
      <c r="B20" s="24"/>
      <c r="C20" s="25">
        <v>15.39</v>
      </c>
      <c r="D20" s="26">
        <v>23.18</v>
      </c>
      <c r="E20" s="26">
        <v>13.1</v>
      </c>
    </row>
    <row r="21" spans="1:7" ht="13.9" customHeight="1" x14ac:dyDescent="0.25">
      <c r="A21" s="23">
        <v>43227</v>
      </c>
      <c r="B21" s="24"/>
      <c r="C21" s="25">
        <v>15.37</v>
      </c>
      <c r="D21" s="26">
        <v>38.54</v>
      </c>
      <c r="E21" s="26">
        <v>13</v>
      </c>
    </row>
    <row r="22" spans="1:7" ht="13.9" customHeight="1" x14ac:dyDescent="0.25">
      <c r="A22" s="23">
        <v>43228</v>
      </c>
      <c r="B22" s="24"/>
      <c r="C22" s="25">
        <v>25.79</v>
      </c>
      <c r="D22" s="26">
        <v>75.63</v>
      </c>
      <c r="E22" s="26">
        <v>23.8</v>
      </c>
      <c r="F22" s="27"/>
      <c r="G22" s="28"/>
    </row>
    <row r="23" spans="1:7" ht="13.9" customHeight="1" x14ac:dyDescent="0.25">
      <c r="A23" s="23">
        <v>43229</v>
      </c>
      <c r="B23" s="24"/>
      <c r="C23" s="25">
        <v>20.49</v>
      </c>
      <c r="D23" s="26">
        <v>126.7</v>
      </c>
      <c r="E23" s="26">
        <v>30.7</v>
      </c>
    </row>
    <row r="24" spans="1:7" ht="13.9" customHeight="1" x14ac:dyDescent="0.25">
      <c r="A24" s="23">
        <v>43230</v>
      </c>
      <c r="B24" s="24"/>
      <c r="C24" s="25">
        <v>28.15</v>
      </c>
      <c r="D24" s="26">
        <v>152.19999999999999</v>
      </c>
      <c r="E24" s="26">
        <v>36.299999999999997</v>
      </c>
    </row>
    <row r="25" spans="1:7" ht="13.9" customHeight="1" x14ac:dyDescent="0.25">
      <c r="A25" s="23">
        <v>43231</v>
      </c>
      <c r="B25" s="24"/>
      <c r="C25" s="25">
        <v>16.23</v>
      </c>
      <c r="D25" s="26">
        <v>86.77</v>
      </c>
      <c r="E25" s="26">
        <v>16.8</v>
      </c>
    </row>
    <row r="26" spans="1:7" ht="13.9" customHeight="1" x14ac:dyDescent="0.25">
      <c r="A26" s="23">
        <v>43232</v>
      </c>
      <c r="B26" s="24"/>
      <c r="C26" s="25">
        <v>10.74</v>
      </c>
      <c r="D26" s="26">
        <v>25.01</v>
      </c>
      <c r="E26" s="26">
        <v>11.7</v>
      </c>
    </row>
    <row r="27" spans="1:7" ht="13.9" customHeight="1" x14ac:dyDescent="0.25">
      <c r="A27" s="23">
        <v>43233</v>
      </c>
      <c r="B27" s="24"/>
      <c r="C27" s="25">
        <v>15.8</v>
      </c>
      <c r="D27" s="26">
        <v>15.26</v>
      </c>
      <c r="E27" s="26">
        <v>13.5</v>
      </c>
      <c r="F27" s="27"/>
    </row>
    <row r="28" spans="1:7" ht="13.9" customHeight="1" x14ac:dyDescent="0.25">
      <c r="A28" s="23">
        <v>43234</v>
      </c>
      <c r="B28" s="24"/>
      <c r="C28" s="25">
        <v>30.8</v>
      </c>
      <c r="D28" s="26">
        <v>23.43</v>
      </c>
      <c r="E28" s="26">
        <v>18.600000000000001</v>
      </c>
    </row>
    <row r="29" spans="1:7" ht="13.9" customHeight="1" x14ac:dyDescent="0.25">
      <c r="A29" s="23">
        <v>43235</v>
      </c>
      <c r="B29" s="24"/>
      <c r="C29" s="25">
        <v>22.74</v>
      </c>
      <c r="D29" s="26">
        <v>61.73</v>
      </c>
      <c r="E29" s="26">
        <v>19.600000000000001</v>
      </c>
    </row>
    <row r="30" spans="1:7" ht="13.9" customHeight="1" x14ac:dyDescent="0.25">
      <c r="A30" s="23">
        <v>43236</v>
      </c>
      <c r="B30" s="24"/>
      <c r="C30" s="25">
        <v>19.559999999999999</v>
      </c>
      <c r="D30" s="26">
        <v>45.82</v>
      </c>
      <c r="E30" s="26">
        <v>21.6</v>
      </c>
    </row>
    <row r="31" spans="1:7" ht="13.9" customHeight="1" x14ac:dyDescent="0.25">
      <c r="A31" s="23">
        <v>43237</v>
      </c>
      <c r="B31" s="24"/>
      <c r="C31" s="25">
        <v>21.05</v>
      </c>
      <c r="D31" s="26">
        <v>48.62</v>
      </c>
      <c r="E31" s="26">
        <v>14.3</v>
      </c>
    </row>
    <row r="32" spans="1:7" ht="13.9" customHeight="1" x14ac:dyDescent="0.25">
      <c r="A32" s="23">
        <v>43238</v>
      </c>
      <c r="B32" s="24"/>
      <c r="C32" s="25">
        <v>19.38</v>
      </c>
      <c r="D32" s="26">
        <v>84.46</v>
      </c>
      <c r="E32" s="26">
        <v>20.2</v>
      </c>
    </row>
    <row r="33" spans="1:5" ht="13.9" customHeight="1" x14ac:dyDescent="0.25">
      <c r="A33" s="23">
        <v>43239</v>
      </c>
      <c r="B33" s="24"/>
      <c r="C33" s="25">
        <v>25.35</v>
      </c>
      <c r="D33" s="26">
        <v>43.4</v>
      </c>
      <c r="E33" s="26">
        <v>19.100000000000001</v>
      </c>
    </row>
    <row r="34" spans="1:5" ht="13.9" customHeight="1" x14ac:dyDescent="0.25">
      <c r="A34" s="23">
        <v>43240</v>
      </c>
      <c r="B34" s="24"/>
      <c r="C34" s="25">
        <v>14.58</v>
      </c>
      <c r="D34" s="26">
        <v>49.7</v>
      </c>
      <c r="E34" s="26">
        <v>13.9</v>
      </c>
    </row>
    <row r="35" spans="1:5" ht="13.9" customHeight="1" x14ac:dyDescent="0.25">
      <c r="A35" s="23">
        <v>43241</v>
      </c>
      <c r="B35" s="24"/>
      <c r="C35" s="25">
        <v>14</v>
      </c>
      <c r="D35" s="26">
        <v>72.41</v>
      </c>
      <c r="E35" s="26">
        <v>23.2</v>
      </c>
    </row>
    <row r="36" spans="1:5" ht="13.9" customHeight="1" x14ac:dyDescent="0.25">
      <c r="A36" s="23">
        <v>43242</v>
      </c>
      <c r="B36" s="24"/>
      <c r="C36" s="25">
        <v>13.4</v>
      </c>
      <c r="D36" s="26">
        <v>79.3</v>
      </c>
      <c r="E36" s="26">
        <v>10.8</v>
      </c>
    </row>
    <row r="37" spans="1:5" ht="13.9" customHeight="1" x14ac:dyDescent="0.25">
      <c r="A37" s="23">
        <v>43243</v>
      </c>
      <c r="B37" s="24"/>
      <c r="C37" s="25">
        <v>14.06</v>
      </c>
      <c r="D37" s="26">
        <v>52.49</v>
      </c>
      <c r="E37" s="26">
        <v>17.2</v>
      </c>
    </row>
    <row r="38" spans="1:5" ht="13.9" customHeight="1" x14ac:dyDescent="0.25">
      <c r="A38" s="23">
        <v>43244</v>
      </c>
      <c r="B38" s="24"/>
      <c r="C38" s="25">
        <v>18.71</v>
      </c>
      <c r="D38" s="26">
        <v>41.6</v>
      </c>
      <c r="E38" s="26">
        <v>20.8</v>
      </c>
    </row>
    <row r="39" spans="1:5" ht="13.9" customHeight="1" x14ac:dyDescent="0.25">
      <c r="A39" s="23">
        <v>43245</v>
      </c>
      <c r="B39" s="24"/>
      <c r="C39" s="25">
        <v>20.23</v>
      </c>
      <c r="D39" s="26">
        <v>23.1</v>
      </c>
      <c r="E39" s="26">
        <v>22.8</v>
      </c>
    </row>
    <row r="40" spans="1:5" ht="13.9" customHeight="1" x14ac:dyDescent="0.25">
      <c r="A40" s="23">
        <v>43246</v>
      </c>
      <c r="B40" s="24"/>
      <c r="C40" s="25">
        <v>17.28</v>
      </c>
      <c r="D40" s="26">
        <v>24.28</v>
      </c>
      <c r="E40" s="26">
        <v>11.8</v>
      </c>
    </row>
    <row r="41" spans="1:5" ht="13.9" customHeight="1" x14ac:dyDescent="0.25">
      <c r="A41" s="23">
        <v>43247</v>
      </c>
      <c r="B41" s="24"/>
      <c r="C41" s="25">
        <v>23.6</v>
      </c>
      <c r="D41" s="26">
        <v>34.03</v>
      </c>
      <c r="E41" s="26">
        <v>18</v>
      </c>
    </row>
    <row r="42" spans="1:5" ht="13.9" customHeight="1" x14ac:dyDescent="0.25">
      <c r="A42" s="23">
        <v>43248</v>
      </c>
      <c r="B42" s="24"/>
      <c r="C42" s="25">
        <v>39</v>
      </c>
      <c r="D42" s="26">
        <v>35.549999999999997</v>
      </c>
      <c r="E42" s="26">
        <v>20.5</v>
      </c>
    </row>
    <row r="43" spans="1:5" ht="13.9" customHeight="1" x14ac:dyDescent="0.25">
      <c r="A43" s="23">
        <v>43249</v>
      </c>
      <c r="B43" s="24"/>
      <c r="C43" s="25">
        <v>17.57</v>
      </c>
      <c r="D43" s="26">
        <v>70.44</v>
      </c>
      <c r="E43" s="26">
        <v>21.6</v>
      </c>
    </row>
    <row r="44" spans="1:5" ht="13.9" customHeight="1" x14ac:dyDescent="0.25">
      <c r="A44" s="23">
        <v>43250</v>
      </c>
      <c r="B44" s="24"/>
      <c r="C44" s="25">
        <v>9.39</v>
      </c>
      <c r="D44" s="26">
        <v>26.4</v>
      </c>
      <c r="E44" s="26">
        <v>14.1</v>
      </c>
    </row>
    <row r="45" spans="1:5" ht="13.5" customHeight="1" x14ac:dyDescent="0.25">
      <c r="A45" s="23">
        <v>43251</v>
      </c>
      <c r="B45" s="24"/>
      <c r="C45" s="25">
        <v>9.83</v>
      </c>
      <c r="D45" s="26">
        <v>70.19</v>
      </c>
      <c r="E45" s="26">
        <v>7.86</v>
      </c>
    </row>
    <row r="46" spans="1:5" ht="4.9000000000000004" customHeight="1" x14ac:dyDescent="0.25">
      <c r="A46" s="29"/>
      <c r="B46" s="30"/>
      <c r="C46" s="31"/>
      <c r="D46" s="31"/>
      <c r="E46" s="32"/>
    </row>
    <row r="47" spans="1:5" ht="31.15" customHeight="1" x14ac:dyDescent="0.25">
      <c r="A47" s="33" t="s">
        <v>12</v>
      </c>
      <c r="B47" s="34"/>
      <c r="C47" s="35">
        <v>18.600000000000001</v>
      </c>
      <c r="D47" s="35">
        <v>52.7</v>
      </c>
      <c r="E47" s="35">
        <v>18.100000000000001</v>
      </c>
    </row>
    <row r="48" spans="1:5" ht="81" customHeight="1" x14ac:dyDescent="0.25">
      <c r="A48" s="36" t="s">
        <v>13</v>
      </c>
      <c r="B48" s="36"/>
      <c r="C48" s="36"/>
      <c r="D48" s="36"/>
      <c r="E48" s="36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D13"/>
    <mergeCell ref="E12:E13"/>
  </mergeCells>
  <conditionalFormatting sqref="C45">
    <cfRule type="cellIs" dxfId="1" priority="2" stopIfTrue="1" operator="greaterThan">
      <formula>50</formula>
    </cfRule>
  </conditionalFormatting>
  <conditionalFormatting sqref="D45">
    <cfRule type="cellIs" dxfId="0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2018-06-03T22:11:09Z</dcterms:created>
  <dcterms:modified xsi:type="dcterms:W3CDTF">2018-06-03T22:13:06Z</dcterms:modified>
</cp:coreProperties>
</file>