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<sst xmlns="http://schemas.openxmlformats.org/spreadsheetml/2006/main" count="14" uniqueCount="14">
  <si>
    <t>Date</t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</si>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</sst>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7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5"/>
  <sheetViews>
    <sheetView tabSelected="1" zoomScale="90" zoomScaleNormal="90" workbookViewId="0">
      <selection activeCell="C20" sqref="C20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9" t="s">
        <v>12</v>
      </c>
      <c r="B3" s="29"/>
      <c r="C3" s="29"/>
      <c r="D3" s="29"/>
      <c r="E3" s="29"/>
    </row>
    <row r="4" spans="1:6" ht="15.75" x14ac:dyDescent="0.25">
      <c r="A4" s="30" t="s">
        <v>11</v>
      </c>
      <c r="B4" s="30"/>
      <c r="C4" s="30"/>
      <c r="D4" s="30"/>
      <c r="E4" s="30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31" t="s">
        <v>10</v>
      </c>
      <c r="B6" s="31"/>
      <c r="C6" s="31"/>
      <c r="D6" s="31"/>
      <c r="E6" s="31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32" t="s">
        <v>9</v>
      </c>
      <c r="B8" s="32"/>
      <c r="C8" s="32"/>
      <c r="D8" s="32"/>
      <c r="E8" s="32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33">
        <v>42767</v>
      </c>
      <c r="B10" s="33"/>
      <c r="C10" s="33"/>
      <c r="D10" s="33"/>
      <c r="E10" s="33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42797</v>
      </c>
      <c r="C12" s="26" t="s">
        <v>7</v>
      </c>
      <c r="D12" s="27"/>
      <c r="E12" s="24" t="s">
        <v>6</v>
      </c>
    </row>
    <row r="13" spans="1:6" ht="52.15" customHeight="1" x14ac:dyDescent="0.25">
      <c r="A13" s="11" t="s">
        <v>5</v>
      </c>
      <c r="B13" s="10">
        <v>42807</v>
      </c>
      <c r="C13" s="28"/>
      <c r="D13" s="28"/>
      <c r="E13" s="25"/>
    </row>
    <row r="14" spans="1:6" ht="76.5" customHeight="1" x14ac:dyDescent="0.25">
      <c r="A14" s="22" t="s">
        <v>0</v>
      </c>
      <c r="B14" s="23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20">
        <v>42767</v>
      </c>
      <c r="B15" s="21"/>
      <c r="C15" s="18">
        <v>24.79</v>
      </c>
      <c r="D15" s="1">
        <v>24.0199</v>
      </c>
      <c r="E15" s="1">
        <v>23.8</v>
      </c>
      <c r="F15" s="7"/>
    </row>
    <row r="16" spans="1:6" ht="13.9" customHeight="1" x14ac:dyDescent="0.25">
      <c r="A16" s="20">
        <v>42768</v>
      </c>
      <c r="B16" s="21"/>
      <c r="C16" s="18">
        <v>28.68</v>
      </c>
      <c r="D16" s="1">
        <v>27.53445</v>
      </c>
      <c r="E16" s="1">
        <v>22.9</v>
      </c>
    </row>
    <row r="17" spans="1:7" ht="13.9" customHeight="1" x14ac:dyDescent="0.25">
      <c r="A17" s="20">
        <v>42769</v>
      </c>
      <c r="B17" s="21"/>
      <c r="C17" s="18">
        <v>31.23</v>
      </c>
      <c r="D17" s="1">
        <v>30.197620000000001</v>
      </c>
      <c r="E17" s="1">
        <v>28.2</v>
      </c>
    </row>
    <row r="18" spans="1:7" ht="13.9" customHeight="1" x14ac:dyDescent="0.25">
      <c r="A18" s="20">
        <v>42770</v>
      </c>
      <c r="B18" s="21"/>
      <c r="C18" s="18">
        <v>23.3</v>
      </c>
      <c r="D18" s="1">
        <v>22.678719999999998</v>
      </c>
      <c r="E18" s="1">
        <v>22.5</v>
      </c>
    </row>
    <row r="19" spans="1:7" ht="13.9" customHeight="1" x14ac:dyDescent="0.25">
      <c r="A19" s="20">
        <v>42771</v>
      </c>
      <c r="B19" s="21"/>
      <c r="C19" s="18">
        <v>22.77</v>
      </c>
      <c r="D19" s="1">
        <v>15.89001</v>
      </c>
      <c r="E19" s="1">
        <v>12.4</v>
      </c>
    </row>
    <row r="20" spans="1:7" ht="13.9" customHeight="1" x14ac:dyDescent="0.25">
      <c r="A20" s="20">
        <v>42772</v>
      </c>
      <c r="B20" s="21"/>
      <c r="C20" s="18">
        <v>19.91</v>
      </c>
      <c r="D20" s="1">
        <v>19.353629999999999</v>
      </c>
      <c r="E20" s="1">
        <v>15</v>
      </c>
    </row>
    <row r="21" spans="1:7" ht="13.9" customHeight="1" x14ac:dyDescent="0.25">
      <c r="A21" s="20">
        <v>42773</v>
      </c>
      <c r="B21" s="21"/>
      <c r="C21" s="18">
        <v>28.83</v>
      </c>
      <c r="D21" s="1">
        <v>28.054089999999999</v>
      </c>
      <c r="E21" s="1">
        <v>28.5</v>
      </c>
    </row>
    <row r="22" spans="1:7" ht="13.9" customHeight="1" x14ac:dyDescent="0.25">
      <c r="A22" s="20">
        <v>42774</v>
      </c>
      <c r="B22" s="21"/>
      <c r="C22" s="18">
        <v>11.75</v>
      </c>
      <c r="D22" s="1">
        <v>10.972</v>
      </c>
      <c r="E22" s="1">
        <v>12.3</v>
      </c>
      <c r="F22" s="7"/>
      <c r="G22" s="8"/>
    </row>
    <row r="23" spans="1:7" ht="13.9" customHeight="1" x14ac:dyDescent="0.25">
      <c r="A23" s="20">
        <v>42775</v>
      </c>
      <c r="B23" s="21"/>
      <c r="C23" s="18">
        <v>17.03</v>
      </c>
      <c r="D23" s="1">
        <v>20.8</v>
      </c>
      <c r="E23" s="1">
        <v>17.600000000000001</v>
      </c>
    </row>
    <row r="24" spans="1:7" ht="13.9" customHeight="1" x14ac:dyDescent="0.25">
      <c r="A24" s="20">
        <v>42776</v>
      </c>
      <c r="B24" s="21"/>
      <c r="C24" s="18">
        <v>24.09</v>
      </c>
      <c r="D24" s="1">
        <v>26.3</v>
      </c>
      <c r="E24" s="1">
        <v>16.600000000000001</v>
      </c>
    </row>
    <row r="25" spans="1:7" ht="13.9" customHeight="1" x14ac:dyDescent="0.25">
      <c r="A25" s="20">
        <v>42777</v>
      </c>
      <c r="B25" s="21"/>
      <c r="C25" s="18">
        <v>31.99</v>
      </c>
      <c r="D25" s="1">
        <v>33.537889999999997</v>
      </c>
      <c r="E25" s="1">
        <v>24</v>
      </c>
    </row>
    <row r="26" spans="1:7" ht="13.9" customHeight="1" x14ac:dyDescent="0.25">
      <c r="A26" s="20">
        <v>42778</v>
      </c>
      <c r="B26" s="21"/>
      <c r="C26" s="18">
        <v>43.3</v>
      </c>
      <c r="D26" s="1">
        <v>51.287489999999998</v>
      </c>
      <c r="E26" s="1">
        <v>39.9</v>
      </c>
    </row>
    <row r="27" spans="1:7" ht="13.9" customHeight="1" x14ac:dyDescent="0.25">
      <c r="A27" s="20">
        <v>42779</v>
      </c>
      <c r="B27" s="21"/>
      <c r="C27" s="18">
        <v>24.93</v>
      </c>
      <c r="D27" s="1">
        <v>23.324369999999998</v>
      </c>
      <c r="E27" s="1">
        <v>60.2</v>
      </c>
      <c r="F27" s="7"/>
    </row>
    <row r="28" spans="1:7" ht="13.9" customHeight="1" x14ac:dyDescent="0.25">
      <c r="A28" s="20">
        <v>42780</v>
      </c>
      <c r="B28" s="21"/>
      <c r="C28" s="18">
        <v>21.2</v>
      </c>
      <c r="D28" s="1">
        <v>20.377739999999999</v>
      </c>
      <c r="E28" s="1">
        <v>9.56</v>
      </c>
    </row>
    <row r="29" spans="1:7" ht="13.9" customHeight="1" x14ac:dyDescent="0.25">
      <c r="A29" s="20">
        <v>42781</v>
      </c>
      <c r="B29" s="21"/>
      <c r="C29" s="18">
        <v>16.43</v>
      </c>
      <c r="D29" s="1">
        <v>15.238899999999999</v>
      </c>
      <c r="E29" s="1">
        <v>33.4</v>
      </c>
    </row>
    <row r="30" spans="1:7" ht="13.9" customHeight="1" x14ac:dyDescent="0.25">
      <c r="A30" s="20">
        <v>42782</v>
      </c>
      <c r="B30" s="21"/>
      <c r="C30" s="18">
        <v>29.69</v>
      </c>
      <c r="D30" s="1">
        <v>38.5</v>
      </c>
      <c r="E30" s="1">
        <v>25.2</v>
      </c>
    </row>
    <row r="31" spans="1:7" ht="13.9" customHeight="1" x14ac:dyDescent="0.25">
      <c r="A31" s="20">
        <v>42783</v>
      </c>
      <c r="B31" s="21"/>
      <c r="C31" s="18">
        <v>29.29</v>
      </c>
      <c r="D31" s="1">
        <v>39.746949999999998</v>
      </c>
      <c r="E31" s="1">
        <v>53.5</v>
      </c>
    </row>
    <row r="32" spans="1:7" ht="13.9" customHeight="1" x14ac:dyDescent="0.25">
      <c r="A32" s="20">
        <v>42784</v>
      </c>
      <c r="B32" s="21"/>
      <c r="C32" s="18">
        <v>20.73</v>
      </c>
      <c r="D32" s="1">
        <v>24.2</v>
      </c>
      <c r="E32" s="1">
        <v>22.1</v>
      </c>
    </row>
    <row r="33" spans="1:5" ht="13.9" customHeight="1" x14ac:dyDescent="0.25">
      <c r="A33" s="20">
        <v>42785</v>
      </c>
      <c r="B33" s="21"/>
      <c r="C33" s="18">
        <v>22.86</v>
      </c>
      <c r="D33" s="1">
        <v>22.081379999999999</v>
      </c>
      <c r="E33" s="1">
        <v>37.200000000000003</v>
      </c>
    </row>
    <row r="34" spans="1:5" ht="13.9" customHeight="1" x14ac:dyDescent="0.25">
      <c r="A34" s="20">
        <v>42786</v>
      </c>
      <c r="B34" s="21"/>
      <c r="C34" s="18">
        <v>14.78</v>
      </c>
      <c r="D34" s="1">
        <v>16.088010000000001</v>
      </c>
      <c r="E34" s="1">
        <v>21.8</v>
      </c>
    </row>
    <row r="35" spans="1:5" ht="13.9" customHeight="1" x14ac:dyDescent="0.25">
      <c r="A35" s="20">
        <v>42787</v>
      </c>
      <c r="B35" s="21"/>
      <c r="C35" s="18">
        <v>30.59</v>
      </c>
      <c r="D35" s="1">
        <v>29.55301</v>
      </c>
      <c r="E35" s="1">
        <v>70.5</v>
      </c>
    </row>
    <row r="36" spans="1:5" ht="13.9" customHeight="1" x14ac:dyDescent="0.25">
      <c r="A36" s="20">
        <v>42788</v>
      </c>
      <c r="B36" s="21"/>
      <c r="C36" s="18">
        <v>32.17</v>
      </c>
      <c r="D36" s="1">
        <v>39.299999999999997</v>
      </c>
      <c r="E36" s="1">
        <v>33</v>
      </c>
    </row>
    <row r="37" spans="1:5" ht="13.9" customHeight="1" x14ac:dyDescent="0.25">
      <c r="A37" s="20">
        <v>42789</v>
      </c>
      <c r="B37" s="21"/>
      <c r="C37" s="18">
        <v>29.7</v>
      </c>
      <c r="D37" s="1">
        <v>31.517160000000001</v>
      </c>
      <c r="E37" s="1">
        <v>26</v>
      </c>
    </row>
    <row r="38" spans="1:5" ht="13.9" customHeight="1" x14ac:dyDescent="0.25">
      <c r="A38" s="20">
        <v>42790</v>
      </c>
      <c r="B38" s="21"/>
      <c r="C38" s="18">
        <v>38.799999999999997</v>
      </c>
      <c r="D38" s="1">
        <v>38.487659999999998</v>
      </c>
      <c r="E38" s="1">
        <v>28.7</v>
      </c>
    </row>
    <row r="39" spans="1:5" ht="13.9" customHeight="1" x14ac:dyDescent="0.25">
      <c r="A39" s="20">
        <v>42791</v>
      </c>
      <c r="B39" s="21"/>
      <c r="C39" s="18">
        <v>21.27</v>
      </c>
      <c r="D39" s="1">
        <v>19.643180000000001</v>
      </c>
      <c r="E39" s="1">
        <v>18.7</v>
      </c>
    </row>
    <row r="40" spans="1:5" ht="13.9" customHeight="1" x14ac:dyDescent="0.25">
      <c r="A40" s="20">
        <v>42792</v>
      </c>
      <c r="B40" s="21"/>
      <c r="C40" s="18">
        <v>16.72</v>
      </c>
      <c r="D40" s="1">
        <v>18.2</v>
      </c>
      <c r="E40" s="1">
        <v>16.8</v>
      </c>
    </row>
    <row r="41" spans="1:5" ht="13.9" customHeight="1" x14ac:dyDescent="0.25">
      <c r="A41" s="20">
        <v>42793</v>
      </c>
      <c r="B41" s="21"/>
      <c r="C41" s="18">
        <v>14.47</v>
      </c>
      <c r="D41" s="1">
        <v>14.28656</v>
      </c>
      <c r="E41" s="1">
        <v>14.1</v>
      </c>
    </row>
    <row r="42" spans="1:5" ht="13.9" customHeight="1" x14ac:dyDescent="0.25">
      <c r="A42" s="20">
        <v>42794</v>
      </c>
      <c r="B42" s="21"/>
      <c r="C42" s="18">
        <v>11.1</v>
      </c>
      <c r="D42" s="1">
        <v>11.84694</v>
      </c>
      <c r="E42" s="1">
        <v>9.8800000000000008</v>
      </c>
    </row>
    <row r="43" spans="1:5" ht="4.9000000000000004" customHeight="1" x14ac:dyDescent="0.25">
      <c r="A43" s="6"/>
      <c r="B43" s="5"/>
      <c r="C43" s="4"/>
      <c r="D43" s="4"/>
      <c r="E43" s="3"/>
    </row>
    <row r="44" spans="1:5" ht="31.15" customHeight="1" x14ac:dyDescent="0.25">
      <c r="A44" s="35" t="s">
        <v>1</v>
      </c>
      <c r="B44" s="36"/>
      <c r="C44" s="2">
        <v>15.2</v>
      </c>
      <c r="D44" s="2">
        <v>16.2</v>
      </c>
      <c r="E44" s="2">
        <v>13.7</v>
      </c>
    </row>
    <row r="45" spans="1:5" ht="77.25" customHeight="1" x14ac:dyDescent="0.25">
      <c r="A45" s="34" t="s">
        <v>13</v>
      </c>
      <c r="B45" s="34"/>
      <c r="C45" s="34"/>
      <c r="D45" s="34"/>
      <c r="E45" s="34"/>
    </row>
  </sheetData>
  <mergeCells count="38">
    <mergeCell ref="A44:B44"/>
    <mergeCell ref="A45:E45"/>
    <mergeCell ref="A41:B41"/>
    <mergeCell ref="A42:B42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3:E3"/>
    <mergeCell ref="A4:E4"/>
    <mergeCell ref="A6:E6"/>
    <mergeCell ref="A8:E8"/>
    <mergeCell ref="A10:E10"/>
    <mergeCell ref="A14:B14"/>
    <mergeCell ref="E12:E13"/>
    <mergeCell ref="C12:D13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conditionalFormatting sqref="E21:E22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2017-03-12T23:23:59Z</dcterms:modified>
</cp:coreProperties>
</file>