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<sst xmlns="http://schemas.openxmlformats.org/spreadsheetml/2006/main" count="23" uniqueCount="15">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</sst>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7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5" t="s">
        <v>12</v>
      </c>
      <c r="B3" s="25"/>
      <c r="C3" s="25"/>
      <c r="D3" s="25"/>
      <c r="E3" s="25"/>
    </row>
    <row r="4" spans="1:6" ht="15.75" x14ac:dyDescent="0.25">
      <c r="A4" s="26" t="s">
        <v>11</v>
      </c>
      <c r="B4" s="26"/>
      <c r="C4" s="26"/>
      <c r="D4" s="26"/>
      <c r="E4" s="26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7" t="s">
        <v>10</v>
      </c>
      <c r="B6" s="27"/>
      <c r="C6" s="27"/>
      <c r="D6" s="27"/>
      <c r="E6" s="27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8" t="s">
        <v>9</v>
      </c>
      <c r="B8" s="28"/>
      <c r="C8" s="28"/>
      <c r="D8" s="28"/>
      <c r="E8" s="28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29">
        <v>42675</v>
      </c>
      <c r="B10" s="29"/>
      <c r="C10" s="29"/>
      <c r="D10" s="29"/>
      <c r="E10" s="29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42709</v>
      </c>
      <c r="C12" s="34" t="s">
        <v>7</v>
      </c>
      <c r="D12" s="35"/>
      <c r="E12" s="32" t="s">
        <v>6</v>
      </c>
    </row>
    <row r="13" spans="1:6" ht="52.15" customHeight="1" x14ac:dyDescent="0.25">
      <c r="A13" s="11" t="s">
        <v>5</v>
      </c>
      <c r="B13" s="10">
        <v>42709</v>
      </c>
      <c r="C13" s="36"/>
      <c r="D13" s="36"/>
      <c r="E13" s="33"/>
    </row>
    <row r="14" spans="1:6" ht="76.5" customHeight="1" x14ac:dyDescent="0.25">
      <c r="A14" s="30" t="s">
        <v>0</v>
      </c>
      <c r="B14" s="31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3">
        <v>42675</v>
      </c>
      <c r="B15" s="24"/>
      <c r="C15" s="18">
        <v>18.82</v>
      </c>
      <c r="D15" s="1">
        <v>15.457710000000001</v>
      </c>
      <c r="E15" s="1">
        <v>9.7439999999999998</v>
      </c>
      <c r="F15" s="7"/>
    </row>
    <row r="16" spans="1:6" ht="13.9" customHeight="1" x14ac:dyDescent="0.25">
      <c r="A16" s="23">
        <v>42676</v>
      </c>
      <c r="B16" s="24"/>
      <c r="C16" s="18">
        <v>16.28</v>
      </c>
      <c r="D16" s="1">
        <v>14.081656000000001</v>
      </c>
      <c r="E16" s="1">
        <v>15.01</v>
      </c>
    </row>
    <row r="17" spans="1:7" ht="13.9" customHeight="1" x14ac:dyDescent="0.25">
      <c r="A17" s="23">
        <v>42677</v>
      </c>
      <c r="B17" s="24"/>
      <c r="C17" s="18">
        <v>10.65</v>
      </c>
      <c r="D17" s="1">
        <v>10.260349</v>
      </c>
      <c r="E17" s="1">
        <v>8.7929999999999993</v>
      </c>
    </row>
    <row r="18" spans="1:7" ht="13.9" customHeight="1" x14ac:dyDescent="0.25">
      <c r="A18" s="23">
        <v>42678</v>
      </c>
      <c r="B18" s="24"/>
      <c r="C18" s="18">
        <v>12.17</v>
      </c>
      <c r="D18" s="1">
        <v>13.730098999999999</v>
      </c>
      <c r="E18" s="1">
        <v>7.7560000000000002</v>
      </c>
    </row>
    <row r="19" spans="1:7" ht="13.9" customHeight="1" x14ac:dyDescent="0.25">
      <c r="A19" s="23">
        <v>42679</v>
      </c>
      <c r="B19" s="24"/>
      <c r="C19" s="18">
        <v>19.690000000000001</v>
      </c>
      <c r="D19" s="1">
        <v>23.724343999999999</v>
      </c>
      <c r="E19" s="1">
        <v>12.99</v>
      </c>
    </row>
    <row r="20" spans="1:7" ht="13.9" customHeight="1" x14ac:dyDescent="0.25">
      <c r="A20" s="23">
        <v>42680</v>
      </c>
      <c r="B20" s="24"/>
      <c r="C20" s="18">
        <v>18.72</v>
      </c>
      <c r="D20" s="1">
        <v>18.806162</v>
      </c>
      <c r="E20" s="1">
        <v>19.149999999999999</v>
      </c>
    </row>
    <row r="21" spans="1:7" ht="13.9" customHeight="1" x14ac:dyDescent="0.25">
      <c r="A21" s="23">
        <v>42681</v>
      </c>
      <c r="B21" s="24"/>
      <c r="C21" s="18">
        <v>16.88</v>
      </c>
      <c r="D21" s="1">
        <v>16.714196999999999</v>
      </c>
      <c r="E21" s="1">
        <v>11.82</v>
      </c>
    </row>
    <row r="22" spans="1:7" ht="13.9" customHeight="1" x14ac:dyDescent="0.25">
      <c r="A22" s="23">
        <v>42682</v>
      </c>
      <c r="B22" s="24"/>
      <c r="C22" s="18">
        <v>22.29</v>
      </c>
      <c r="D22" s="1">
        <v>23.557248999999999</v>
      </c>
      <c r="E22" s="1">
        <v>12.02</v>
      </c>
      <c r="F22" s="7"/>
      <c r="G22" s="8"/>
    </row>
    <row r="23" spans="1:7" ht="13.9" customHeight="1" x14ac:dyDescent="0.25">
      <c r="A23" s="23">
        <v>42683</v>
      </c>
      <c r="B23" s="24"/>
      <c r="C23" s="18">
        <v>14.27</v>
      </c>
      <c r="D23" s="1">
        <v>16.494475999999999</v>
      </c>
      <c r="E23" s="1">
        <v>21.03</v>
      </c>
    </row>
    <row r="24" spans="1:7" ht="13.9" customHeight="1" x14ac:dyDescent="0.25">
      <c r="A24" s="23">
        <v>42684</v>
      </c>
      <c r="B24" s="24"/>
      <c r="C24" s="18">
        <v>16.760000000000002</v>
      </c>
      <c r="D24" s="1">
        <v>19.286080999999999</v>
      </c>
      <c r="E24" s="1">
        <v>14.24</v>
      </c>
    </row>
    <row r="25" spans="1:7" ht="13.9" customHeight="1" x14ac:dyDescent="0.25">
      <c r="A25" s="23">
        <v>42685</v>
      </c>
      <c r="B25" s="24"/>
      <c r="C25" s="18">
        <v>22.71</v>
      </c>
      <c r="D25" s="1">
        <v>23.320011000000001</v>
      </c>
      <c r="E25" s="1">
        <v>19.899999999999999</v>
      </c>
    </row>
    <row r="26" spans="1:7" ht="13.9" customHeight="1" x14ac:dyDescent="0.25">
      <c r="A26" s="23">
        <v>42686</v>
      </c>
      <c r="B26" s="24"/>
      <c r="C26" s="18">
        <v>11.33</v>
      </c>
      <c r="D26" s="1">
        <v>13.156587</v>
      </c>
      <c r="E26" s="1">
        <v>17.260000000000002</v>
      </c>
    </row>
    <row r="27" spans="1:7" ht="13.9" customHeight="1" x14ac:dyDescent="0.25">
      <c r="A27" s="23">
        <v>42687</v>
      </c>
      <c r="B27" s="24"/>
      <c r="C27" s="18">
        <v>14.17</v>
      </c>
      <c r="D27" s="1">
        <v>16.208492</v>
      </c>
      <c r="E27" s="1">
        <v>10.02</v>
      </c>
      <c r="F27" s="7"/>
    </row>
    <row r="28" spans="1:7" ht="13.9" customHeight="1" x14ac:dyDescent="0.25">
      <c r="A28" s="23">
        <v>42688</v>
      </c>
      <c r="B28" s="24"/>
      <c r="C28" s="18">
        <v>9.14</v>
      </c>
      <c r="D28" s="1">
        <v>10.544855</v>
      </c>
      <c r="E28" s="1">
        <v>10.92</v>
      </c>
    </row>
    <row r="29" spans="1:7" ht="13.9" customHeight="1" x14ac:dyDescent="0.25">
      <c r="A29" s="23">
        <v>42689</v>
      </c>
      <c r="B29" s="24"/>
      <c r="C29" s="18">
        <v>11.94</v>
      </c>
      <c r="D29" s="1">
        <v>14.750215000000001</v>
      </c>
      <c r="E29" s="1">
        <v>9.5239999999999991</v>
      </c>
    </row>
    <row r="30" spans="1:7" ht="13.9" customHeight="1" x14ac:dyDescent="0.25">
      <c r="A30" s="23">
        <v>42690</v>
      </c>
      <c r="B30" s="24"/>
      <c r="C30" s="18">
        <v>15.65</v>
      </c>
      <c r="D30" s="1">
        <v>16.674229</v>
      </c>
      <c r="E30" s="1">
        <v>13.81</v>
      </c>
    </row>
    <row r="31" spans="1:7" ht="13.9" customHeight="1" x14ac:dyDescent="0.25">
      <c r="A31" s="23">
        <v>42691</v>
      </c>
      <c r="B31" s="24"/>
      <c r="C31" s="18">
        <v>14.19</v>
      </c>
      <c r="D31" s="1">
        <v>14.969644000000001</v>
      </c>
      <c r="E31" s="1">
        <v>14.33</v>
      </c>
    </row>
    <row r="32" spans="1:7" ht="13.9" customHeight="1" x14ac:dyDescent="0.25">
      <c r="A32" s="23">
        <v>42692</v>
      </c>
      <c r="B32" s="24"/>
      <c r="C32" s="18">
        <v>14.43</v>
      </c>
      <c r="D32" s="1">
        <v>14.64709</v>
      </c>
      <c r="E32" s="1">
        <v>13.03</v>
      </c>
    </row>
    <row r="33" spans="1:5" ht="13.9" customHeight="1" x14ac:dyDescent="0.25">
      <c r="A33" s="23">
        <v>42693</v>
      </c>
      <c r="B33" s="24"/>
      <c r="C33" s="18">
        <v>23.84</v>
      </c>
      <c r="D33" s="1">
        <v>25.397214999999999</v>
      </c>
      <c r="E33" s="1">
        <v>11.21</v>
      </c>
    </row>
    <row r="34" spans="1:5" ht="13.9" customHeight="1" x14ac:dyDescent="0.25">
      <c r="A34" s="23">
        <v>42694</v>
      </c>
      <c r="B34" s="24"/>
      <c r="C34" s="18">
        <v>25.51</v>
      </c>
      <c r="D34" s="1">
        <v>28.387156000000001</v>
      </c>
      <c r="E34" s="1">
        <v>27.07</v>
      </c>
    </row>
    <row r="35" spans="1:5" ht="13.9" customHeight="1" x14ac:dyDescent="0.25">
      <c r="A35" s="23">
        <v>42695</v>
      </c>
      <c r="B35" s="24"/>
      <c r="C35" s="18">
        <v>24.45</v>
      </c>
      <c r="D35" s="1">
        <v>25.608343000000001</v>
      </c>
      <c r="E35" s="1">
        <v>21.99</v>
      </c>
    </row>
    <row r="36" spans="1:5" ht="13.9" customHeight="1" x14ac:dyDescent="0.25">
      <c r="A36" s="23">
        <v>42696</v>
      </c>
      <c r="B36" s="24"/>
      <c r="C36" s="18">
        <v>34.44</v>
      </c>
      <c r="D36" s="1">
        <v>29.910366</v>
      </c>
      <c r="E36" s="1" t="s">
        <v>14</v>
      </c>
    </row>
    <row r="37" spans="1:5" ht="13.9" customHeight="1" x14ac:dyDescent="0.25">
      <c r="A37" s="23">
        <v>42697</v>
      </c>
      <c r="B37" s="24"/>
      <c r="C37" s="18">
        <v>31.79</v>
      </c>
      <c r="D37" s="1">
        <v>36.262813999999999</v>
      </c>
      <c r="E37" s="1" t="s">
        <v>14</v>
      </c>
    </row>
    <row r="38" spans="1:5" ht="13.9" customHeight="1" x14ac:dyDescent="0.25">
      <c r="A38" s="23">
        <v>42698</v>
      </c>
      <c r="B38" s="24"/>
      <c r="C38" s="18">
        <v>18.79</v>
      </c>
      <c r="D38" s="1">
        <v>15.541865</v>
      </c>
      <c r="E38" s="1" t="s">
        <v>14</v>
      </c>
    </row>
    <row r="39" spans="1:5" ht="13.9" customHeight="1" x14ac:dyDescent="0.25">
      <c r="A39" s="23">
        <v>42699</v>
      </c>
      <c r="B39" s="24"/>
      <c r="C39" s="18">
        <v>15.91</v>
      </c>
      <c r="D39" s="1">
        <v>17.834602</v>
      </c>
      <c r="E39" s="1" t="s">
        <v>14</v>
      </c>
    </row>
    <row r="40" spans="1:5" ht="13.9" customHeight="1" x14ac:dyDescent="0.25">
      <c r="A40" s="23">
        <v>42700</v>
      </c>
      <c r="B40" s="24"/>
      <c r="C40" s="18">
        <v>24.1</v>
      </c>
      <c r="D40" s="1">
        <v>25.139026999999999</v>
      </c>
      <c r="E40" s="1" t="s">
        <v>14</v>
      </c>
    </row>
    <row r="41" spans="1:5" ht="13.9" customHeight="1" x14ac:dyDescent="0.25">
      <c r="A41" s="23">
        <v>42701</v>
      </c>
      <c r="B41" s="24"/>
      <c r="C41" s="18">
        <v>26.24</v>
      </c>
      <c r="D41" s="1">
        <v>32.284519000000003</v>
      </c>
      <c r="E41" s="1" t="s">
        <v>14</v>
      </c>
    </row>
    <row r="42" spans="1:5" ht="13.9" customHeight="1" x14ac:dyDescent="0.25">
      <c r="A42" s="23">
        <v>42702</v>
      </c>
      <c r="B42" s="24"/>
      <c r="C42" s="18">
        <v>28.14</v>
      </c>
      <c r="D42" s="1">
        <v>26.249960000000002</v>
      </c>
      <c r="E42" s="1" t="s">
        <v>14</v>
      </c>
    </row>
    <row r="43" spans="1:5" ht="13.9" customHeight="1" x14ac:dyDescent="0.25">
      <c r="A43" s="23">
        <v>42703</v>
      </c>
      <c r="B43" s="24"/>
      <c r="C43" s="18">
        <v>24.72</v>
      </c>
      <c r="D43" s="1">
        <v>28.384948999999999</v>
      </c>
      <c r="E43" s="1" t="s">
        <v>14</v>
      </c>
    </row>
    <row r="44" spans="1:5" ht="13.9" customHeight="1" x14ac:dyDescent="0.25">
      <c r="A44" s="23">
        <v>42704</v>
      </c>
      <c r="B44" s="24"/>
      <c r="C44" s="18">
        <v>16.18</v>
      </c>
      <c r="D44" s="1">
        <v>19.358521</v>
      </c>
      <c r="E44" s="1" t="s">
        <v>14</v>
      </c>
    </row>
    <row r="45" spans="1:5" ht="4.9000000000000004" customHeight="1" x14ac:dyDescent="0.25">
      <c r="A45" s="6"/>
      <c r="B45" s="5"/>
      <c r="C45" s="4"/>
      <c r="D45" s="4"/>
      <c r="E45" s="3"/>
    </row>
    <row r="46" spans="1:5" ht="31.15" customHeight="1" x14ac:dyDescent="0.25">
      <c r="A46" s="20" t="s">
        <v>1</v>
      </c>
      <c r="B46" s="21"/>
      <c r="C46" s="2">
        <v>14.2</v>
      </c>
      <c r="D46" s="2">
        <v>15.5</v>
      </c>
      <c r="E46" s="2">
        <v>12.2</v>
      </c>
    </row>
    <row r="47" spans="1:5" ht="77.25" customHeight="1" x14ac:dyDescent="0.25">
      <c r="A47" s="22" t="s">
        <v>13</v>
      </c>
      <c r="B47" s="22"/>
      <c r="C47" s="22"/>
      <c r="D47" s="22"/>
      <c r="E47" s="22"/>
    </row>
  </sheetData>
  <mergeCells count="40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41:B41"/>
    <mergeCell ref="A42:B42"/>
    <mergeCell ref="A36:B36"/>
    <mergeCell ref="A37:B37"/>
    <mergeCell ref="A38:B38"/>
    <mergeCell ref="A39:B39"/>
    <mergeCell ref="A40:B40"/>
    <mergeCell ref="A43:B43"/>
    <mergeCell ref="A44:B44"/>
    <mergeCell ref="A46:B46"/>
    <mergeCell ref="A47:E47"/>
  </mergeCells>
  <conditionalFormatting sqref="E21:E22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2016-12-04T23:57:30Z</dcterms:modified>
</cp:coreProperties>
</file>