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<sst xmlns="http://schemas.openxmlformats.org/spreadsheetml/2006/main" count="22" uniqueCount="15">
  <si>
    <t>Date</t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</si>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</sst>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9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166" fontId="10" fillId="0" borderId="16" xfId="0" applyNumberFormat="1" applyFont="1" applyBorder="1" applyAlignment="1">
      <alignment horizontal="center" vertical="center"/>
    </xf>
    <xf numFmtId="166" fontId="10" fillId="0" borderId="1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zoomScale="90" zoomScaleNormal="90" workbookViewId="0">
      <selection activeCell="C20" sqref="C20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7" t="s">
        <v>12</v>
      </c>
      <c r="B3" s="27"/>
      <c r="C3" s="27"/>
      <c r="D3" s="27"/>
      <c r="E3" s="27"/>
    </row>
    <row r="4" spans="1:6" ht="15.75" x14ac:dyDescent="0.25">
      <c r="A4" s="28" t="s">
        <v>11</v>
      </c>
      <c r="B4" s="28"/>
      <c r="C4" s="28"/>
      <c r="D4" s="28"/>
      <c r="E4" s="28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29" t="s">
        <v>10</v>
      </c>
      <c r="B6" s="29"/>
      <c r="C6" s="29"/>
      <c r="D6" s="29"/>
      <c r="E6" s="29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0" t="s">
        <v>9</v>
      </c>
      <c r="B8" s="30"/>
      <c r="C8" s="30"/>
      <c r="D8" s="30"/>
      <c r="E8" s="3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31">
        <v>42614</v>
      </c>
      <c r="B10" s="31"/>
      <c r="C10" s="31"/>
      <c r="D10" s="31"/>
      <c r="E10" s="31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42648</v>
      </c>
      <c r="C12" s="36" t="s">
        <v>7</v>
      </c>
      <c r="D12" s="37"/>
      <c r="E12" s="34" t="s">
        <v>6</v>
      </c>
    </row>
    <row r="13" spans="1:6" ht="52.15" customHeight="1" x14ac:dyDescent="0.25">
      <c r="A13" s="11" t="s">
        <v>5</v>
      </c>
      <c r="B13" s="10">
        <v>42649</v>
      </c>
      <c r="C13" s="38"/>
      <c r="D13" s="38"/>
      <c r="E13" s="35"/>
    </row>
    <row r="14" spans="1:6" ht="76.5" customHeight="1" x14ac:dyDescent="0.25">
      <c r="A14" s="32" t="s">
        <v>0</v>
      </c>
      <c r="B14" s="33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0">
        <v>42614</v>
      </c>
      <c r="B15" s="21"/>
      <c r="C15" s="18">
        <v>8.1</v>
      </c>
      <c r="D15" s="1">
        <v>6.6265999999999998</v>
      </c>
      <c r="E15" s="1">
        <v>3.9079999999999999</v>
      </c>
      <c r="F15" s="7"/>
    </row>
    <row r="16" spans="1:6" ht="13.9" customHeight="1" x14ac:dyDescent="0.25">
      <c r="A16" s="20">
        <v>42615</v>
      </c>
      <c r="B16" s="21"/>
      <c r="C16" s="18">
        <v>9.4600000000000009</v>
      </c>
      <c r="D16" s="1">
        <v>11.215223</v>
      </c>
      <c r="E16" s="1">
        <v>12.46</v>
      </c>
    </row>
    <row r="17" spans="1:7" ht="13.9" customHeight="1" x14ac:dyDescent="0.25">
      <c r="A17" s="20">
        <v>42616</v>
      </c>
      <c r="B17" s="21"/>
      <c r="C17" s="18">
        <v>6.8</v>
      </c>
      <c r="D17" s="1">
        <v>7.6261580000000002</v>
      </c>
      <c r="E17" s="1">
        <v>6.7329999999999997</v>
      </c>
    </row>
    <row r="18" spans="1:7" ht="13.9" customHeight="1" x14ac:dyDescent="0.25">
      <c r="A18" s="20">
        <v>42617</v>
      </c>
      <c r="B18" s="21"/>
      <c r="C18" s="18">
        <v>5.54</v>
      </c>
      <c r="D18" s="1">
        <v>5.8561100000000001</v>
      </c>
      <c r="E18" s="1">
        <v>4.6109999999999998</v>
      </c>
    </row>
    <row r="19" spans="1:7" ht="13.9" customHeight="1" x14ac:dyDescent="0.25">
      <c r="A19" s="20">
        <v>42618</v>
      </c>
      <c r="B19" s="21"/>
      <c r="C19" s="18">
        <v>9.66</v>
      </c>
      <c r="D19" s="1">
        <v>9.0209220000000006</v>
      </c>
      <c r="E19" s="1">
        <v>7.2060000000000004</v>
      </c>
    </row>
    <row r="20" spans="1:7" ht="13.9" customHeight="1" x14ac:dyDescent="0.25">
      <c r="A20" s="20">
        <v>42619</v>
      </c>
      <c r="B20" s="21"/>
      <c r="C20" s="18" t="s">
        <v>14</v>
      </c>
      <c r="D20" s="1">
        <v>9.2929379999999995</v>
      </c>
      <c r="E20" s="1">
        <v>6.4320000000000004</v>
      </c>
    </row>
    <row r="21" spans="1:7" ht="13.9" customHeight="1" x14ac:dyDescent="0.25">
      <c r="A21" s="20">
        <v>42620</v>
      </c>
      <c r="B21" s="21"/>
      <c r="C21" s="18" t="s">
        <v>14</v>
      </c>
      <c r="D21" s="1">
        <v>16.780016</v>
      </c>
      <c r="E21" s="1">
        <v>14.65</v>
      </c>
    </row>
    <row r="22" spans="1:7" ht="13.9" customHeight="1" x14ac:dyDescent="0.25">
      <c r="A22" s="20">
        <v>42621</v>
      </c>
      <c r="B22" s="21"/>
      <c r="C22" s="18">
        <v>19.61</v>
      </c>
      <c r="D22" s="1">
        <v>16.133133000000001</v>
      </c>
      <c r="E22" s="1">
        <v>15.97</v>
      </c>
      <c r="F22" s="7"/>
      <c r="G22" s="8"/>
    </row>
    <row r="23" spans="1:7" ht="13.9" customHeight="1" x14ac:dyDescent="0.25">
      <c r="A23" s="20">
        <v>42622</v>
      </c>
      <c r="B23" s="21"/>
      <c r="C23" s="18">
        <v>14.47</v>
      </c>
      <c r="D23" s="1">
        <v>14.435378999999999</v>
      </c>
      <c r="E23" s="1">
        <v>11.07</v>
      </c>
    </row>
    <row r="24" spans="1:7" ht="13.9" customHeight="1" x14ac:dyDescent="0.25">
      <c r="A24" s="20">
        <v>42623</v>
      </c>
      <c r="B24" s="21"/>
      <c r="C24" s="18">
        <v>5.27</v>
      </c>
      <c r="D24" s="1">
        <v>5.904935</v>
      </c>
      <c r="E24" s="1">
        <v>6.7290000000000001</v>
      </c>
    </row>
    <row r="25" spans="1:7" ht="13.9" customHeight="1" x14ac:dyDescent="0.25">
      <c r="A25" s="20">
        <v>42624</v>
      </c>
      <c r="B25" s="21"/>
      <c r="C25" s="18">
        <v>6.3</v>
      </c>
      <c r="D25" s="1">
        <v>6.3711900000000004</v>
      </c>
      <c r="E25" s="1">
        <v>5.5979999999999999</v>
      </c>
    </row>
    <row r="26" spans="1:7" ht="13.9" customHeight="1" x14ac:dyDescent="0.25">
      <c r="A26" s="20">
        <v>42625</v>
      </c>
      <c r="B26" s="21"/>
      <c r="C26" s="18">
        <v>13.2</v>
      </c>
      <c r="D26" s="1">
        <v>12.354217</v>
      </c>
      <c r="E26" s="1">
        <v>10.83</v>
      </c>
    </row>
    <row r="27" spans="1:7" ht="13.9" customHeight="1" x14ac:dyDescent="0.25">
      <c r="A27" s="20">
        <v>42626</v>
      </c>
      <c r="B27" s="21"/>
      <c r="C27" s="18">
        <v>21.07</v>
      </c>
      <c r="D27" s="1">
        <v>19.106598000000002</v>
      </c>
      <c r="E27" s="1">
        <v>17.579999999999998</v>
      </c>
      <c r="F27" s="7"/>
    </row>
    <row r="28" spans="1:7" ht="13.9" customHeight="1" x14ac:dyDescent="0.25">
      <c r="A28" s="20">
        <v>42627</v>
      </c>
      <c r="B28" s="21"/>
      <c r="C28" s="18">
        <v>7.38</v>
      </c>
      <c r="D28" s="1">
        <v>7.9521199999999999</v>
      </c>
      <c r="E28" s="1">
        <v>5.6130000000000004</v>
      </c>
    </row>
    <row r="29" spans="1:7" ht="13.9" customHeight="1" x14ac:dyDescent="0.25">
      <c r="A29" s="20">
        <v>42628</v>
      </c>
      <c r="B29" s="21"/>
      <c r="C29" s="18">
        <v>4.22</v>
      </c>
      <c r="D29" s="1">
        <v>5.3807330000000002</v>
      </c>
      <c r="E29" s="1">
        <v>3.9660000000000002</v>
      </c>
    </row>
    <row r="30" spans="1:7" ht="13.9" customHeight="1" x14ac:dyDescent="0.25">
      <c r="A30" s="20">
        <v>42629</v>
      </c>
      <c r="B30" s="21"/>
      <c r="C30" s="18">
        <v>5.85</v>
      </c>
      <c r="D30" s="1">
        <v>6.2127530000000002</v>
      </c>
      <c r="E30" s="1">
        <v>3.351</v>
      </c>
    </row>
    <row r="31" spans="1:7" ht="13.9" customHeight="1" x14ac:dyDescent="0.25">
      <c r="A31" s="20">
        <v>42630</v>
      </c>
      <c r="B31" s="21"/>
      <c r="C31" s="18">
        <v>8.1999999999999993</v>
      </c>
      <c r="D31" s="1">
        <v>7.9472849999999999</v>
      </c>
      <c r="E31" s="1">
        <v>5.2220000000000004</v>
      </c>
    </row>
    <row r="32" spans="1:7" ht="13.9" customHeight="1" x14ac:dyDescent="0.25">
      <c r="A32" s="20">
        <v>42631</v>
      </c>
      <c r="B32" s="21"/>
      <c r="C32" s="18" t="s">
        <v>14</v>
      </c>
      <c r="D32" s="1">
        <v>13.624290999999999</v>
      </c>
      <c r="E32" s="1">
        <v>12.42</v>
      </c>
    </row>
    <row r="33" spans="1:5" ht="13.9" customHeight="1" x14ac:dyDescent="0.25">
      <c r="A33" s="20">
        <v>42632</v>
      </c>
      <c r="B33" s="21"/>
      <c r="C33" s="18" t="s">
        <v>14</v>
      </c>
      <c r="D33" s="1">
        <v>5.7252179999999999</v>
      </c>
      <c r="E33" s="1">
        <v>4.0819999999999999</v>
      </c>
    </row>
    <row r="34" spans="1:5" ht="13.9" customHeight="1" x14ac:dyDescent="0.25">
      <c r="A34" s="20">
        <v>42633</v>
      </c>
      <c r="B34" s="21"/>
      <c r="C34" s="18" t="s">
        <v>14</v>
      </c>
      <c r="D34" s="1">
        <v>11.458148</v>
      </c>
      <c r="E34" s="1" t="s">
        <v>14</v>
      </c>
    </row>
    <row r="35" spans="1:5" ht="13.9" customHeight="1" x14ac:dyDescent="0.25">
      <c r="A35" s="20">
        <v>42634</v>
      </c>
      <c r="B35" s="21"/>
      <c r="C35" s="18" t="s">
        <v>14</v>
      </c>
      <c r="D35" s="1">
        <v>9.6381040000000002</v>
      </c>
      <c r="E35" s="1">
        <v>7.9960000000000004</v>
      </c>
    </row>
    <row r="36" spans="1:5" ht="13.9" customHeight="1" x14ac:dyDescent="0.25">
      <c r="A36" s="20">
        <v>42635</v>
      </c>
      <c r="B36" s="21"/>
      <c r="C36" s="18">
        <v>9.6</v>
      </c>
      <c r="D36" s="1">
        <v>7.9082590000000001</v>
      </c>
      <c r="E36" s="1">
        <v>4.7409999999999997</v>
      </c>
    </row>
    <row r="37" spans="1:5" ht="13.9" customHeight="1" x14ac:dyDescent="0.25">
      <c r="A37" s="20">
        <v>42636</v>
      </c>
      <c r="B37" s="21"/>
      <c r="C37" s="18">
        <v>8.42</v>
      </c>
      <c r="D37" s="1">
        <v>10.064905</v>
      </c>
      <c r="E37" s="1">
        <v>5.0659999999999998</v>
      </c>
    </row>
    <row r="38" spans="1:5" ht="13.9" customHeight="1" x14ac:dyDescent="0.25">
      <c r="A38" s="20">
        <v>42637</v>
      </c>
      <c r="B38" s="21"/>
      <c r="C38" s="18">
        <v>11.1</v>
      </c>
      <c r="D38" s="1">
        <v>7.5821069999999997</v>
      </c>
      <c r="E38" s="1">
        <v>9.1270000000000007</v>
      </c>
    </row>
    <row r="39" spans="1:5" ht="13.9" customHeight="1" x14ac:dyDescent="0.25">
      <c r="A39" s="20">
        <v>42638</v>
      </c>
      <c r="B39" s="21"/>
      <c r="C39" s="18" t="s">
        <v>14</v>
      </c>
      <c r="D39" s="1">
        <v>6.1661349999999997</v>
      </c>
      <c r="E39" s="1">
        <v>4.53</v>
      </c>
    </row>
    <row r="40" spans="1:5" ht="13.9" customHeight="1" x14ac:dyDescent="0.25">
      <c r="A40" s="20">
        <v>42639</v>
      </c>
      <c r="B40" s="21"/>
      <c r="C40" s="18">
        <v>10.3</v>
      </c>
      <c r="D40" s="1">
        <v>6.7657429999999996</v>
      </c>
      <c r="E40" s="1">
        <v>5.4008000000000003</v>
      </c>
    </row>
    <row r="41" spans="1:5" ht="13.9" customHeight="1" x14ac:dyDescent="0.25">
      <c r="A41" s="20">
        <v>42640</v>
      </c>
      <c r="B41" s="21"/>
      <c r="C41" s="18">
        <v>11.18</v>
      </c>
      <c r="D41" s="1">
        <v>12.800212</v>
      </c>
      <c r="E41" s="1">
        <v>8.0652000000000008</v>
      </c>
    </row>
    <row r="42" spans="1:5" ht="13.9" customHeight="1" x14ac:dyDescent="0.25">
      <c r="A42" s="20">
        <v>42641</v>
      </c>
      <c r="B42" s="21"/>
      <c r="C42" s="18">
        <v>11.2</v>
      </c>
      <c r="D42" s="1">
        <v>10.955529</v>
      </c>
      <c r="E42" s="1">
        <v>8.6069999999999993</v>
      </c>
    </row>
    <row r="43" spans="1:5" ht="13.9" customHeight="1" x14ac:dyDescent="0.25">
      <c r="A43" s="20">
        <v>42642</v>
      </c>
      <c r="B43" s="21"/>
      <c r="C43" s="18">
        <v>18.29</v>
      </c>
      <c r="D43" s="1">
        <v>17.485347999999998</v>
      </c>
      <c r="E43" s="1">
        <v>13.35</v>
      </c>
    </row>
    <row r="44" spans="1:5" ht="13.9" customHeight="1" x14ac:dyDescent="0.25">
      <c r="A44" s="20">
        <v>42643</v>
      </c>
      <c r="B44" s="21"/>
      <c r="C44" s="18">
        <v>12.27</v>
      </c>
      <c r="D44" s="1">
        <v>12.723217</v>
      </c>
      <c r="E44" s="1">
        <v>10.634</v>
      </c>
    </row>
    <row r="45" spans="1:5" ht="13.9" customHeight="1" x14ac:dyDescent="0.25">
      <c r="A45" s="23"/>
      <c r="B45" s="24"/>
      <c r="C45" s="18"/>
      <c r="D45" s="1"/>
      <c r="E45" s="1"/>
    </row>
    <row r="46" spans="1:5" ht="4.9000000000000004" customHeight="1" x14ac:dyDescent="0.25">
      <c r="A46" s="6"/>
      <c r="B46" s="5"/>
      <c r="C46" s="4"/>
      <c r="D46" s="4"/>
      <c r="E46" s="3"/>
    </row>
    <row r="47" spans="1:5" ht="31.15" customHeight="1" x14ac:dyDescent="0.25">
      <c r="A47" s="25" t="s">
        <v>1</v>
      </c>
      <c r="B47" s="26"/>
      <c r="C47" s="2">
        <v>14.6</v>
      </c>
      <c r="D47" s="2">
        <v>15.6</v>
      </c>
      <c r="E47" s="2">
        <v>13</v>
      </c>
    </row>
    <row r="48" spans="1:5" ht="77.25" customHeight="1" x14ac:dyDescent="0.25">
      <c r="A48" s="22" t="s">
        <v>13</v>
      </c>
      <c r="B48" s="22"/>
      <c r="C48" s="22"/>
      <c r="D48" s="22"/>
      <c r="E48" s="22"/>
    </row>
  </sheetData>
  <mergeCells count="41"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4:B14"/>
    <mergeCell ref="E12:E13"/>
    <mergeCell ref="C12:D13"/>
    <mergeCell ref="A15:B15"/>
    <mergeCell ref="A16:B16"/>
    <mergeCell ref="A3:E3"/>
    <mergeCell ref="A4:E4"/>
    <mergeCell ref="A6:E6"/>
    <mergeCell ref="A8:E8"/>
    <mergeCell ref="A10:E1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3:B43"/>
    <mergeCell ref="A44:B44"/>
    <mergeCell ref="A45:B45"/>
    <mergeCell ref="A41:B41"/>
    <mergeCell ref="A42:B42"/>
    <mergeCell ref="A47:B47"/>
    <mergeCell ref="A48:E48"/>
  </mergeCells>
  <conditionalFormatting sqref="E21:E22 C45:E45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2016-10-05T20:43:13Z</dcterms:modified>
</cp:coreProperties>
</file>