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<sst xmlns="http://schemas.openxmlformats.org/spreadsheetml/2006/main" count="36" uniqueCount="15">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</sst>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0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5" fillId="17" borderId="15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13" zoomScale="90" zoomScaleNormal="90" workbookViewId="0">
      <selection activeCell="E42" sqref="E42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3" t="s">
        <v>13</v>
      </c>
      <c r="B3" s="23"/>
      <c r="C3" s="23"/>
      <c r="D3" s="23"/>
      <c r="E3" s="23"/>
    </row>
    <row r="4" spans="1:6" ht="15.75" x14ac:dyDescent="0.25">
      <c r="A4" s="24" t="s">
        <v>12</v>
      </c>
      <c r="B4" s="24"/>
      <c r="C4" s="24"/>
      <c r="D4" s="24"/>
      <c r="E4" s="2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5" t="s">
        <v>11</v>
      </c>
      <c r="B6" s="25"/>
      <c r="C6" s="25"/>
      <c r="D6" s="25"/>
      <c r="E6" s="2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6" t="s">
        <v>10</v>
      </c>
      <c r="B8" s="26"/>
      <c r="C8" s="26"/>
      <c r="D8" s="26"/>
      <c r="E8" s="26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7">
        <v>42430</v>
      </c>
      <c r="B10" s="27"/>
      <c r="C10" s="27"/>
      <c r="D10" s="27"/>
      <c r="E10" s="2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42464</v>
      </c>
      <c r="C12" s="32" t="s">
        <v>8</v>
      </c>
      <c r="D12" s="36"/>
      <c r="E12" s="30" t="s">
        <v>7</v>
      </c>
    </row>
    <row r="13" spans="1:6" ht="52.15" customHeight="1" x14ac:dyDescent="0.25">
      <c r="A13" s="11" t="s">
        <v>6</v>
      </c>
      <c r="B13" s="10">
        <v>42464</v>
      </c>
      <c r="C13" s="33"/>
      <c r="D13" s="37"/>
      <c r="E13" s="31"/>
    </row>
    <row r="14" spans="1:6" ht="76.5" customHeight="1" x14ac:dyDescent="0.25">
      <c r="A14" s="38" t="s">
        <v>0</v>
      </c>
      <c r="B14" s="39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21">
        <v>42430</v>
      </c>
      <c r="B15" s="22"/>
      <c r="C15" s="18">
        <v>11.764256059999999</v>
      </c>
      <c r="D15" s="1">
        <v>16.565344339999999</v>
      </c>
      <c r="E15" s="1">
        <v>15.39</v>
      </c>
      <c r="F15" s="7"/>
    </row>
    <row r="16" spans="1:6" ht="13.9" customHeight="1" x14ac:dyDescent="0.25">
      <c r="A16" s="21">
        <v>42431</v>
      </c>
      <c r="B16" s="22"/>
      <c r="C16" s="18">
        <v>18.8004456</v>
      </c>
      <c r="D16" s="1">
        <v>26.083753779999999</v>
      </c>
      <c r="E16" s="1">
        <v>20.92</v>
      </c>
    </row>
    <row r="17" spans="1:7" ht="13.9" customHeight="1" x14ac:dyDescent="0.25">
      <c r="A17" s="21">
        <v>42432</v>
      </c>
      <c r="B17" s="22"/>
      <c r="C17" s="18">
        <v>16.803581309999998</v>
      </c>
      <c r="D17" s="1">
        <v>23.814651909999998</v>
      </c>
      <c r="E17" s="1">
        <v>22.22</v>
      </c>
    </row>
    <row r="18" spans="1:7" ht="13.9" customHeight="1" x14ac:dyDescent="0.25">
      <c r="A18" s="21">
        <v>42433</v>
      </c>
      <c r="B18" s="22"/>
      <c r="C18" s="18">
        <v>12.95438657</v>
      </c>
      <c r="D18" s="1">
        <v>17.7995424</v>
      </c>
      <c r="E18" s="1">
        <v>14.12</v>
      </c>
    </row>
    <row r="19" spans="1:7" ht="13.9" customHeight="1" x14ac:dyDescent="0.25">
      <c r="A19" s="21">
        <v>42434</v>
      </c>
      <c r="B19" s="22"/>
      <c r="C19" s="18">
        <v>14.121383099999999</v>
      </c>
      <c r="D19" s="1">
        <v>17.9939681</v>
      </c>
      <c r="E19" s="1">
        <v>13.78</v>
      </c>
    </row>
    <row r="20" spans="1:7" ht="13.9" customHeight="1" x14ac:dyDescent="0.25">
      <c r="A20" s="21">
        <v>42435</v>
      </c>
      <c r="B20" s="22"/>
      <c r="C20" s="18">
        <v>14.86775087</v>
      </c>
      <c r="D20" s="1">
        <v>19.226418819999999</v>
      </c>
      <c r="E20" s="1">
        <v>14.32</v>
      </c>
    </row>
    <row r="21" spans="1:7" ht="13.9" customHeight="1" x14ac:dyDescent="0.25">
      <c r="A21" s="21">
        <v>42436</v>
      </c>
      <c r="B21" s="22"/>
      <c r="C21" s="18">
        <v>14.81934028</v>
      </c>
      <c r="D21" s="1">
        <v>19.977600689999999</v>
      </c>
      <c r="E21" s="1">
        <v>18.14</v>
      </c>
    </row>
    <row r="22" spans="1:7" ht="13.9" customHeight="1" x14ac:dyDescent="0.25">
      <c r="A22" s="21">
        <v>42437</v>
      </c>
      <c r="B22" s="22"/>
      <c r="C22" s="18">
        <v>16.43486111</v>
      </c>
      <c r="D22" s="1">
        <v>23.533215219999999</v>
      </c>
      <c r="E22" s="1">
        <v>19.63</v>
      </c>
      <c r="F22" s="7"/>
      <c r="G22" s="8"/>
    </row>
    <row r="23" spans="1:7" ht="13.9" customHeight="1" x14ac:dyDescent="0.25">
      <c r="A23" s="21">
        <v>42438</v>
      </c>
      <c r="B23" s="22"/>
      <c r="C23" s="18">
        <v>11.07595156</v>
      </c>
      <c r="D23" s="1">
        <v>17.785863200000001</v>
      </c>
      <c r="E23" s="1">
        <v>6.96</v>
      </c>
    </row>
    <row r="24" spans="1:7" ht="13.9" customHeight="1" x14ac:dyDescent="0.25">
      <c r="A24" s="21">
        <v>42439</v>
      </c>
      <c r="B24" s="22"/>
      <c r="C24" s="18">
        <v>20.559184030000001</v>
      </c>
      <c r="D24" s="1">
        <v>26.94485731</v>
      </c>
      <c r="E24" s="1" t="s">
        <v>14</v>
      </c>
    </row>
    <row r="25" spans="1:7" ht="13.9" customHeight="1" x14ac:dyDescent="0.25">
      <c r="A25" s="21">
        <v>42440</v>
      </c>
      <c r="B25" s="22"/>
      <c r="C25" s="18">
        <v>19.462612459999999</v>
      </c>
      <c r="D25" s="1">
        <v>24.69910273</v>
      </c>
      <c r="E25" s="1" t="s">
        <v>14</v>
      </c>
    </row>
    <row r="26" spans="1:7" ht="13.9" customHeight="1" x14ac:dyDescent="0.25">
      <c r="A26" s="21">
        <v>42441</v>
      </c>
      <c r="B26" s="22"/>
      <c r="C26" s="18">
        <v>19.118101849999999</v>
      </c>
      <c r="D26" s="1">
        <v>27.09224717</v>
      </c>
      <c r="E26" s="1" t="s">
        <v>14</v>
      </c>
    </row>
    <row r="27" spans="1:7" ht="13.9" customHeight="1" x14ac:dyDescent="0.25">
      <c r="A27" s="21">
        <v>42442</v>
      </c>
      <c r="B27" s="22"/>
      <c r="C27" s="18">
        <v>18.35895833</v>
      </c>
      <c r="D27" s="1">
        <v>24.761492969999999</v>
      </c>
      <c r="E27" s="1" t="s">
        <v>14</v>
      </c>
      <c r="F27" s="7"/>
    </row>
    <row r="28" spans="1:7" ht="13.9" customHeight="1" x14ac:dyDescent="0.25">
      <c r="A28" s="21">
        <v>42443</v>
      </c>
      <c r="B28" s="22"/>
      <c r="C28" s="18">
        <v>17.833304500000001</v>
      </c>
      <c r="D28" s="1">
        <v>26.258901510000001</v>
      </c>
      <c r="E28" s="1" t="s">
        <v>14</v>
      </c>
    </row>
    <row r="29" spans="1:7" ht="13.9" customHeight="1" x14ac:dyDescent="0.25">
      <c r="A29" s="21">
        <v>42444</v>
      </c>
      <c r="B29" s="22"/>
      <c r="C29" s="18">
        <v>14.277893519999999</v>
      </c>
      <c r="D29" s="1">
        <v>18.315810299999999</v>
      </c>
      <c r="E29" s="1" t="s">
        <v>14</v>
      </c>
    </row>
    <row r="30" spans="1:7" ht="13.9" customHeight="1" x14ac:dyDescent="0.25">
      <c r="A30" s="21">
        <v>42445</v>
      </c>
      <c r="B30" s="22"/>
      <c r="C30" s="18">
        <v>10.702266440000001</v>
      </c>
      <c r="D30" s="1">
        <v>12.25062913</v>
      </c>
      <c r="E30" s="1" t="s">
        <v>14</v>
      </c>
    </row>
    <row r="31" spans="1:7" ht="13.9" customHeight="1" x14ac:dyDescent="0.25">
      <c r="A31" s="21">
        <v>42446</v>
      </c>
      <c r="B31" s="22"/>
      <c r="C31" s="18">
        <v>11.416163190000001</v>
      </c>
      <c r="D31" s="1">
        <v>12.471094040000001</v>
      </c>
      <c r="E31" s="1" t="s">
        <v>14</v>
      </c>
    </row>
    <row r="32" spans="1:7" ht="13.9" customHeight="1" x14ac:dyDescent="0.25">
      <c r="A32" s="21">
        <v>42447</v>
      </c>
      <c r="B32" s="22"/>
      <c r="C32" s="18">
        <v>14.546041669999999</v>
      </c>
      <c r="D32" s="1">
        <v>16.572336480000001</v>
      </c>
      <c r="E32" s="1" t="s">
        <v>14</v>
      </c>
    </row>
    <row r="33" spans="1:5" ht="13.9" customHeight="1" x14ac:dyDescent="0.25">
      <c r="A33" s="21">
        <v>42448</v>
      </c>
      <c r="B33" s="22"/>
      <c r="C33" s="18">
        <v>12.34249135</v>
      </c>
      <c r="D33" s="1">
        <v>13.1848527</v>
      </c>
      <c r="E33" s="1" t="s">
        <v>14</v>
      </c>
    </row>
    <row r="34" spans="1:5" ht="13.9" customHeight="1" x14ac:dyDescent="0.25">
      <c r="A34" s="21">
        <v>42449</v>
      </c>
      <c r="B34" s="22"/>
      <c r="C34" s="18">
        <v>13.74262731</v>
      </c>
      <c r="D34" s="1">
        <v>15.842895909999999</v>
      </c>
      <c r="E34" s="1" t="s">
        <v>14</v>
      </c>
    </row>
    <row r="35" spans="1:5" ht="13.9" customHeight="1" x14ac:dyDescent="0.25">
      <c r="A35" s="21">
        <v>42450</v>
      </c>
      <c r="B35" s="22"/>
      <c r="C35" s="18">
        <v>9.3359780099999998</v>
      </c>
      <c r="D35" s="1">
        <v>9.4544604900000007</v>
      </c>
      <c r="E35" s="1" t="s">
        <v>14</v>
      </c>
    </row>
    <row r="36" spans="1:5" ht="13.9" customHeight="1" x14ac:dyDescent="0.25">
      <c r="A36" s="21">
        <v>42451</v>
      </c>
      <c r="B36" s="22"/>
      <c r="C36" s="18">
        <v>11.38252595</v>
      </c>
      <c r="D36" s="1">
        <v>12.700805190000001</v>
      </c>
      <c r="E36" s="1" t="s">
        <v>14</v>
      </c>
    </row>
    <row r="37" spans="1:5" ht="13.9" customHeight="1" x14ac:dyDescent="0.25">
      <c r="A37" s="21">
        <v>42452</v>
      </c>
      <c r="B37" s="22"/>
      <c r="C37" s="18">
        <v>19.208593749999999</v>
      </c>
      <c r="D37" s="1">
        <v>22.893913600000001</v>
      </c>
      <c r="E37" s="1" t="s">
        <v>14</v>
      </c>
    </row>
    <row r="38" spans="1:5" ht="13.9" customHeight="1" x14ac:dyDescent="0.25">
      <c r="A38" s="21">
        <v>42453</v>
      </c>
      <c r="B38" s="22"/>
      <c r="C38" s="18">
        <v>24.766255789999999</v>
      </c>
      <c r="D38" s="1">
        <v>27.360690219999999</v>
      </c>
      <c r="E38" s="1" t="s">
        <v>14</v>
      </c>
    </row>
    <row r="39" spans="1:5" ht="13.9" customHeight="1" x14ac:dyDescent="0.25">
      <c r="A39" s="21">
        <v>42454</v>
      </c>
      <c r="B39" s="22"/>
      <c r="C39" s="18">
        <v>20.272716259999999</v>
      </c>
      <c r="D39" s="1">
        <v>24.854819750000001</v>
      </c>
      <c r="E39" s="1" t="s">
        <v>14</v>
      </c>
    </row>
    <row r="40" spans="1:5" ht="13.9" customHeight="1" x14ac:dyDescent="0.25">
      <c r="A40" s="21">
        <v>42455</v>
      </c>
      <c r="B40" s="22"/>
      <c r="C40" s="18">
        <v>22.378281250000001</v>
      </c>
      <c r="D40" s="1">
        <v>26.11705126</v>
      </c>
      <c r="E40" s="1" t="s">
        <v>14</v>
      </c>
    </row>
    <row r="41" spans="1:5" ht="13.9" customHeight="1" x14ac:dyDescent="0.25">
      <c r="A41" s="21">
        <v>42456</v>
      </c>
      <c r="B41" s="22"/>
      <c r="C41" s="18">
        <v>22.854270830000001</v>
      </c>
      <c r="D41" s="1">
        <v>29.098410380000001</v>
      </c>
      <c r="E41" s="1" t="s">
        <v>14</v>
      </c>
    </row>
    <row r="42" spans="1:5" ht="13.9" customHeight="1" x14ac:dyDescent="0.25">
      <c r="A42" s="21">
        <v>42457</v>
      </c>
      <c r="B42" s="22"/>
      <c r="C42" s="18">
        <v>23.700536329999998</v>
      </c>
      <c r="D42" s="1">
        <v>30.740983079999999</v>
      </c>
      <c r="E42" s="1" t="s">
        <v>14</v>
      </c>
    </row>
    <row r="43" spans="1:5" ht="13.9" customHeight="1" x14ac:dyDescent="0.25">
      <c r="A43" s="21">
        <v>42458</v>
      </c>
      <c r="B43" s="22"/>
      <c r="C43" s="18">
        <v>22.88514468</v>
      </c>
      <c r="D43" s="1">
        <v>32.05798523</v>
      </c>
      <c r="E43" s="1" t="s">
        <v>14</v>
      </c>
    </row>
    <row r="44" spans="1:5" ht="13.9" customHeight="1" x14ac:dyDescent="0.25">
      <c r="A44" s="21">
        <v>42459</v>
      </c>
      <c r="B44" s="22"/>
      <c r="C44" s="18">
        <v>11.96570934</v>
      </c>
      <c r="D44" s="1">
        <v>11.115808550000001</v>
      </c>
      <c r="E44" s="1" t="s">
        <v>14</v>
      </c>
    </row>
    <row r="45" spans="1:5" ht="13.9" customHeight="1" x14ac:dyDescent="0.25">
      <c r="A45" s="21">
        <v>42460</v>
      </c>
      <c r="B45" s="22"/>
      <c r="C45" s="18">
        <v>20.610966439999999</v>
      </c>
      <c r="D45" s="1">
        <v>24.058756460000001</v>
      </c>
      <c r="E45" s="1" t="s">
        <v>14</v>
      </c>
    </row>
    <row r="46" spans="1:5" ht="13.9" customHeight="1" x14ac:dyDescent="0.25">
      <c r="A46" s="34"/>
      <c r="B46" s="35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28" t="s">
        <v>2</v>
      </c>
      <c r="B48" s="29"/>
      <c r="C48" s="2">
        <v>14.3</v>
      </c>
      <c r="D48" s="2">
        <v>14.9</v>
      </c>
      <c r="E48" s="2">
        <v>13.3</v>
      </c>
    </row>
    <row r="49" spans="1:5" ht="72" customHeight="1" x14ac:dyDescent="0.25">
      <c r="A49" s="20" t="s">
        <v>1</v>
      </c>
      <c r="B49" s="20"/>
      <c r="C49" s="20"/>
      <c r="D49" s="20"/>
      <c r="E49" s="20"/>
    </row>
  </sheetData>
  <mergeCells count="42">
    <mergeCell ref="A41:B41"/>
    <mergeCell ref="A42:B42"/>
    <mergeCell ref="A17:B17"/>
    <mergeCell ref="A18:B18"/>
    <mergeCell ref="A19:B19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</mergeCells>
  <conditionalFormatting sqref="E15:E22 C46:E46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2016-04-04T01:16:20Z</dcterms:modified>
</cp:coreProperties>
</file>