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xr:revisionPtr revIDLastSave="0" documentId="8_{28A41A8C-2258-4B97-86D3-DC18519B9618}" xr6:coauthVersionLast="41" xr6:coauthVersionMax="41" xr10:uidLastSave="{00000000-0000-0000-0000-000000000000}"/>
  <bookViews>
    <workbookView xWindow="-120" yWindow="-120" windowWidth="29040" windowHeight="17640" xr2:uid="{3230BC80-B387-435D-AA84-3B07475AF5BC}"/>
  </bookViews>
  <sheets>
    <sheet name="Website Report" sheetId="1" r:id="rId1"/>
  </sheets>
  <definedNames>
    <definedName name="_xlnm.Print_Area" localSheetId="0">'Website Report'!$A$1:$J$28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<sst xmlns="http://schemas.openxmlformats.org/spreadsheetml/2006/main" count="24" uniqueCount="18">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</sst>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384C96-C0F7-4342-B8D8-106300CDEB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BDDD-712F-4F96-BAEB-25B1F078D9EE}">
  <sheetPr>
    <tabColor rgb="FFFFFF00"/>
    <pageSetUpPr fitToPage="1"/>
  </sheetPr>
  <dimension ref="A1:N32"/>
  <sheetViews>
    <sheetView tabSelected="1" workbookViewId="0">
      <selection activeCell="J34" sqref="J3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43713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43747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43760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43713</v>
      </c>
      <c r="B15" s="28"/>
      <c r="C15" s="29">
        <v>106.2</v>
      </c>
      <c r="D15" s="30">
        <v>0.2</v>
      </c>
      <c r="E15" s="29">
        <v>103.6</v>
      </c>
      <c r="F15" s="30">
        <v>0.14000000000000001</v>
      </c>
      <c r="G15" s="29">
        <v>108.3</v>
      </c>
      <c r="H15" s="30">
        <v>0.14000000000000001</v>
      </c>
      <c r="I15" s="29">
        <v>97.6</v>
      </c>
      <c r="J15" s="30">
        <v>0.54</v>
      </c>
      <c r="L15" s="31"/>
      <c r="M15" s="32"/>
      <c r="N15" s="32"/>
    </row>
    <row r="16" spans="1:14" x14ac:dyDescent="0.2">
      <c r="A16" s="27">
        <v>43721</v>
      </c>
      <c r="B16" s="28"/>
      <c r="C16" s="29">
        <v>90.2</v>
      </c>
      <c r="D16" s="30">
        <v>0.16</v>
      </c>
      <c r="E16" s="29">
        <v>89.1</v>
      </c>
      <c r="F16" s="30">
        <v>0.13</v>
      </c>
      <c r="G16" s="29">
        <v>88.1</v>
      </c>
      <c r="H16" s="30">
        <v>0.12</v>
      </c>
      <c r="I16" s="29">
        <v>96.7</v>
      </c>
      <c r="J16" s="30">
        <v>0.17</v>
      </c>
      <c r="L16" s="31"/>
      <c r="M16" s="32"/>
      <c r="N16" s="32"/>
    </row>
    <row r="17" spans="1:14" x14ac:dyDescent="0.2">
      <c r="A17" s="27">
        <v>43724</v>
      </c>
      <c r="B17" s="28"/>
      <c r="C17" s="29">
        <v>109.8</v>
      </c>
      <c r="D17" s="30">
        <v>0.18</v>
      </c>
      <c r="E17" s="29">
        <v>97.6</v>
      </c>
      <c r="F17" s="30">
        <v>0.12</v>
      </c>
      <c r="G17" s="29">
        <v>103.3</v>
      </c>
      <c r="H17" s="30">
        <v>0.16</v>
      </c>
      <c r="I17" s="29">
        <v>105.2</v>
      </c>
      <c r="J17" s="30">
        <v>0.16</v>
      </c>
      <c r="L17" s="31"/>
      <c r="M17" s="32"/>
      <c r="N17" s="32"/>
    </row>
    <row r="18" spans="1:14" x14ac:dyDescent="0.2">
      <c r="A18" s="27">
        <v>43725</v>
      </c>
      <c r="B18" s="28"/>
      <c r="C18" s="29">
        <v>99</v>
      </c>
      <c r="D18" s="30">
        <v>0.14000000000000001</v>
      </c>
      <c r="E18" s="29">
        <v>94.4</v>
      </c>
      <c r="F18" s="30">
        <v>0.11</v>
      </c>
      <c r="G18" s="29">
        <v>98.3</v>
      </c>
      <c r="H18" s="30">
        <v>0.11</v>
      </c>
      <c r="I18" s="29">
        <v>104</v>
      </c>
      <c r="J18" s="30">
        <v>0.17</v>
      </c>
      <c r="L18" s="31"/>
      <c r="M18" s="32"/>
      <c r="N18" s="32"/>
    </row>
    <row r="19" spans="1:14" x14ac:dyDescent="0.2">
      <c r="A19" s="27">
        <v>43727</v>
      </c>
      <c r="B19" s="28"/>
      <c r="C19" s="29">
        <v>101.7</v>
      </c>
      <c r="D19" s="30">
        <v>0.17</v>
      </c>
      <c r="E19" s="29">
        <v>101.5</v>
      </c>
      <c r="F19" s="30">
        <v>0.12</v>
      </c>
      <c r="G19" s="29">
        <v>102.9</v>
      </c>
      <c r="H19" s="30">
        <v>0.13</v>
      </c>
      <c r="I19" s="29">
        <v>109.2</v>
      </c>
      <c r="J19" s="30">
        <v>0.27</v>
      </c>
      <c r="L19" s="31"/>
      <c r="M19" s="32"/>
      <c r="N19" s="32"/>
    </row>
    <row r="20" spans="1:14" x14ac:dyDescent="0.2">
      <c r="A20" s="27">
        <v>43728</v>
      </c>
      <c r="B20" s="28"/>
      <c r="C20" s="29">
        <v>96.3</v>
      </c>
      <c r="D20" s="30">
        <v>0.21</v>
      </c>
      <c r="E20" s="29">
        <v>95.1</v>
      </c>
      <c r="F20" s="30">
        <v>0.14000000000000001</v>
      </c>
      <c r="G20" s="29">
        <v>94.1</v>
      </c>
      <c r="H20" s="30">
        <v>0.17</v>
      </c>
      <c r="I20" s="29">
        <v>99.2</v>
      </c>
      <c r="J20" s="30">
        <v>0.34</v>
      </c>
      <c r="L20" s="31"/>
      <c r="M20" s="32"/>
      <c r="N20" s="32"/>
    </row>
    <row r="21" spans="1:14" x14ac:dyDescent="0.2">
      <c r="A21" s="27">
        <v>43731</v>
      </c>
      <c r="B21" s="28"/>
      <c r="C21" s="29">
        <v>114.2</v>
      </c>
      <c r="D21" s="30">
        <v>0.18</v>
      </c>
      <c r="E21" s="29">
        <v>107.3</v>
      </c>
      <c r="F21" s="30">
        <v>0.12</v>
      </c>
      <c r="G21" s="29">
        <v>102.9</v>
      </c>
      <c r="H21" s="30">
        <v>0.12</v>
      </c>
      <c r="I21" s="29">
        <v>109.2</v>
      </c>
      <c r="J21" s="30">
        <v>0.22</v>
      </c>
      <c r="L21" s="31"/>
      <c r="M21" s="32"/>
      <c r="N21" s="32"/>
    </row>
    <row r="22" spans="1:14" x14ac:dyDescent="0.2">
      <c r="A22" s="27">
        <v>43732</v>
      </c>
      <c r="B22" s="28"/>
      <c r="C22" s="29">
        <v>101.7</v>
      </c>
      <c r="D22" s="30">
        <v>0.19</v>
      </c>
      <c r="E22" s="29">
        <v>99.1</v>
      </c>
      <c r="F22" s="30">
        <v>0.13</v>
      </c>
      <c r="G22" s="29">
        <v>99.6</v>
      </c>
      <c r="H22" s="30">
        <v>0.14000000000000001</v>
      </c>
      <c r="I22" s="29">
        <v>102.2</v>
      </c>
      <c r="J22" s="30">
        <v>0.3</v>
      </c>
      <c r="L22" s="31"/>
      <c r="M22" s="32"/>
      <c r="N22" s="32"/>
    </row>
    <row r="23" spans="1:14" x14ac:dyDescent="0.2">
      <c r="A23" s="27">
        <v>43733</v>
      </c>
      <c r="B23" s="28"/>
      <c r="C23" s="29">
        <v>104.2</v>
      </c>
      <c r="D23" s="30">
        <v>0.17</v>
      </c>
      <c r="E23" s="29">
        <v>101.8</v>
      </c>
      <c r="F23" s="30">
        <v>0.14000000000000001</v>
      </c>
      <c r="G23" s="29">
        <v>102.1</v>
      </c>
      <c r="H23" s="30">
        <v>0.09</v>
      </c>
      <c r="I23" s="29">
        <v>109.6</v>
      </c>
      <c r="J23" s="30">
        <v>0.16</v>
      </c>
      <c r="L23" s="31"/>
      <c r="M23" s="32"/>
      <c r="N23" s="32"/>
    </row>
    <row r="24" spans="1:14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  <c r="M24" s="32"/>
      <c r="N24" s="32"/>
    </row>
    <row r="25" spans="1:14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L25" s="33"/>
    </row>
    <row r="26" spans="1:14" ht="21" customHeight="1" x14ac:dyDescent="0.2">
      <c r="A26" s="34" t="s">
        <v>13</v>
      </c>
      <c r="B26" s="35"/>
      <c r="C26" s="36" t="s">
        <v>14</v>
      </c>
      <c r="D26" s="36" t="s">
        <v>15</v>
      </c>
      <c r="E26" s="37" t="s">
        <v>16</v>
      </c>
      <c r="F26" s="38"/>
      <c r="G26" s="38"/>
      <c r="H26" s="38"/>
      <c r="I26" s="38"/>
      <c r="J26" s="38"/>
      <c r="L26" s="33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L27" s="33"/>
    </row>
    <row r="28" spans="1:14" x14ac:dyDescent="0.2">
      <c r="A28" s="7"/>
      <c r="B28" s="7" t="s">
        <v>17</v>
      </c>
      <c r="C28" s="7"/>
      <c r="D28" s="7"/>
      <c r="E28" s="7"/>
      <c r="F28" s="7"/>
      <c r="G28" s="7"/>
      <c r="H28" s="7"/>
      <c r="I28" s="7"/>
      <c r="J28" s="7"/>
      <c r="L28" s="33"/>
    </row>
    <row r="29" spans="1:14" x14ac:dyDescent="0.2">
      <c r="L29" s="33"/>
    </row>
    <row r="30" spans="1:14" x14ac:dyDescent="0.2">
      <c r="L30" s="33"/>
    </row>
    <row r="31" spans="1:14" ht="13.5" customHeight="1" x14ac:dyDescent="0.2"/>
    <row r="32" spans="1:14" ht="26.25" customHeight="1" x14ac:dyDescent="0.2"/>
  </sheetData>
  <mergeCells count="23">
    <mergeCell ref="A26:B26"/>
    <mergeCell ref="E26:J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5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2019-10-21T22:52:49Z</dcterms:created>
  <dcterms:modified xsi:type="dcterms:W3CDTF">2019-10-21T22:53:36Z</dcterms:modified>
</cp:coreProperties>
</file>