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Environmental\Spontaneous Combustion\Spontaneous Combustion Emissions Study\Monthly Reports\2021\"/>
    </mc:Choice>
  </mc:AlternateContent>
  <xr:revisionPtr revIDLastSave="0" documentId="13_ncr:1_{C9A6497E-AECA-47B8-8779-3A72893E9BC3}" xr6:coauthVersionLast="47" xr6:coauthVersionMax="47" xr10:uidLastSave="{00000000-0000-0000-0000-000000000000}"/>
  <bookViews>
    <workbookView xWindow="28680" yWindow="-120" windowWidth="29040" windowHeight="17640" tabRatio="639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93" i="7" l="1"/>
  <c r="B747" i="8" l="1"/>
  <c r="C747" i="8"/>
  <c r="C771" i="14" l="1"/>
  <c r="B771" i="14" l="1"/>
  <c r="B34" i="17" l="1"/>
  <c r="B35" i="9" l="1"/>
  <c r="C1493" i="7"/>
  <c r="E35" i="9" l="1"/>
  <c r="D35" i="9"/>
  <c r="C35" i="9"/>
  <c r="E747" i="8"/>
  <c r="D747" i="8"/>
  <c r="D34" i="17" l="1"/>
  <c r="C34" i="17"/>
  <c r="D771" i="14"/>
</calcChain>
</file>

<file path=xl/sharedStrings.xml><?xml version="1.0" encoding="utf-8"?>
<sst xmlns="http://schemas.openxmlformats.org/spreadsheetml/2006/main" count="45" uniqueCount="28">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</sst>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52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64" fontId="28" fillId="3" borderId="3" xfId="0" applyNumberFormat="1" applyFont="1" applyFill="1" applyBorder="1" applyAlignment="1">
      <alignment horizontal="center" vertical="center" wrapText="1"/>
    </xf>
    <xf numFmtId="165" fontId="29" fillId="0" borderId="3" xfId="366" applyNumberFormat="1" applyFont="1" applyFill="1" applyBorder="1" applyAlignment="1">
      <alignment horizontal="center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" fontId="25" fillId="3" borderId="1" xfId="7" applyNumberFormat="1" applyFont="1" applyFill="1" applyBorder="1" applyAlignment="1">
      <alignment horizontal="center" vertical="center" wrapText="1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4" fontId="25" fillId="0" borderId="1" xfId="7" applyNumberFormat="1" applyFont="1" applyBorder="1" applyAlignment="1">
      <alignment horizontal="center" vertical="center" wrapText="1"/>
    </xf>
    <xf numFmtId="165" fontId="23" fillId="0" borderId="3" xfId="7" applyNumberFormat="1" applyBorder="1" applyAlignment="1">
      <alignment horizontal="center"/>
    </xf>
    <xf numFmtId="0" fontId="1" fillId="0" borderId="0" xfId="57" applyFont="1"/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44531.041666666701</c:v>
                </c:pt>
                <c:pt idx="1">
                  <c:v>44531.083333333299</c:v>
                </c:pt>
                <c:pt idx="2">
                  <c:v>44531.125</c:v>
                </c:pt>
                <c:pt idx="3">
                  <c:v>44531.166666666701</c:v>
                </c:pt>
                <c:pt idx="4">
                  <c:v>44531.208333333299</c:v>
                </c:pt>
                <c:pt idx="5">
                  <c:v>44531.25</c:v>
                </c:pt>
                <c:pt idx="6">
                  <c:v>44531.291666666701</c:v>
                </c:pt>
                <c:pt idx="7">
                  <c:v>44531.333333333299</c:v>
                </c:pt>
                <c:pt idx="8">
                  <c:v>44531.375</c:v>
                </c:pt>
                <c:pt idx="9">
                  <c:v>44531.416666666701</c:v>
                </c:pt>
                <c:pt idx="10">
                  <c:v>44531.458333333299</c:v>
                </c:pt>
                <c:pt idx="11">
                  <c:v>44531.5</c:v>
                </c:pt>
                <c:pt idx="12">
                  <c:v>44531.541666666701</c:v>
                </c:pt>
                <c:pt idx="13">
                  <c:v>44531.583333333299</c:v>
                </c:pt>
                <c:pt idx="14">
                  <c:v>44531.625</c:v>
                </c:pt>
                <c:pt idx="15">
                  <c:v>44531.666666666701</c:v>
                </c:pt>
                <c:pt idx="16">
                  <c:v>44531.708333333299</c:v>
                </c:pt>
                <c:pt idx="17">
                  <c:v>44531.75</c:v>
                </c:pt>
                <c:pt idx="18">
                  <c:v>44531.791666666701</c:v>
                </c:pt>
                <c:pt idx="19">
                  <c:v>44531.833333333299</c:v>
                </c:pt>
                <c:pt idx="20">
                  <c:v>44531.875</c:v>
                </c:pt>
                <c:pt idx="21">
                  <c:v>44531.916666666701</c:v>
                </c:pt>
                <c:pt idx="22">
                  <c:v>44531.958333333299</c:v>
                </c:pt>
                <c:pt idx="23">
                  <c:v>44532</c:v>
                </c:pt>
                <c:pt idx="24">
                  <c:v>44532.041666666701</c:v>
                </c:pt>
                <c:pt idx="25">
                  <c:v>44532.083333333299</c:v>
                </c:pt>
                <c:pt idx="26">
                  <c:v>44532.125</c:v>
                </c:pt>
                <c:pt idx="27">
                  <c:v>44532.166666666701</c:v>
                </c:pt>
                <c:pt idx="28">
                  <c:v>44532.208333333299</c:v>
                </c:pt>
                <c:pt idx="29">
                  <c:v>44532.25</c:v>
                </c:pt>
                <c:pt idx="30">
                  <c:v>44532.291666666701</c:v>
                </c:pt>
                <c:pt idx="31">
                  <c:v>44532.333333333299</c:v>
                </c:pt>
                <c:pt idx="32">
                  <c:v>44532.375</c:v>
                </c:pt>
                <c:pt idx="33">
                  <c:v>44532.416666666701</c:v>
                </c:pt>
                <c:pt idx="34">
                  <c:v>44532.458333333299</c:v>
                </c:pt>
                <c:pt idx="35">
                  <c:v>44532.5</c:v>
                </c:pt>
                <c:pt idx="36">
                  <c:v>44532.541666666701</c:v>
                </c:pt>
                <c:pt idx="37">
                  <c:v>44532.583333333299</c:v>
                </c:pt>
                <c:pt idx="38">
                  <c:v>44532.625</c:v>
                </c:pt>
                <c:pt idx="39">
                  <c:v>44532.666666666701</c:v>
                </c:pt>
                <c:pt idx="40">
                  <c:v>44532.708333333299</c:v>
                </c:pt>
                <c:pt idx="41">
                  <c:v>44532.75</c:v>
                </c:pt>
                <c:pt idx="42">
                  <c:v>44532.791666666701</c:v>
                </c:pt>
                <c:pt idx="43">
                  <c:v>44532.833333333299</c:v>
                </c:pt>
                <c:pt idx="44">
                  <c:v>44532.875</c:v>
                </c:pt>
                <c:pt idx="45">
                  <c:v>44532.916666666701</c:v>
                </c:pt>
                <c:pt idx="46">
                  <c:v>44532.958333333299</c:v>
                </c:pt>
                <c:pt idx="47">
                  <c:v>44533</c:v>
                </c:pt>
                <c:pt idx="48">
                  <c:v>44533.041666666701</c:v>
                </c:pt>
                <c:pt idx="49">
                  <c:v>44533.083333333299</c:v>
                </c:pt>
                <c:pt idx="50">
                  <c:v>44533.125</c:v>
                </c:pt>
                <c:pt idx="51">
                  <c:v>44533.166666666701</c:v>
                </c:pt>
                <c:pt idx="52">
                  <c:v>44533.208333333299</c:v>
                </c:pt>
                <c:pt idx="53">
                  <c:v>44533.25</c:v>
                </c:pt>
                <c:pt idx="54">
                  <c:v>44533.291666666701</c:v>
                </c:pt>
                <c:pt idx="55">
                  <c:v>44533.333333333299</c:v>
                </c:pt>
                <c:pt idx="56">
                  <c:v>44533.375</c:v>
                </c:pt>
                <c:pt idx="57">
                  <c:v>44533.416666666701</c:v>
                </c:pt>
                <c:pt idx="58">
                  <c:v>44533.458333333299</c:v>
                </c:pt>
                <c:pt idx="59">
                  <c:v>44533.5</c:v>
                </c:pt>
                <c:pt idx="60">
                  <c:v>44533.541666666701</c:v>
                </c:pt>
                <c:pt idx="61">
                  <c:v>44533.583333333299</c:v>
                </c:pt>
                <c:pt idx="62">
                  <c:v>44533.625</c:v>
                </c:pt>
                <c:pt idx="63">
                  <c:v>44533.666666666701</c:v>
                </c:pt>
                <c:pt idx="64">
                  <c:v>44533.708333333299</c:v>
                </c:pt>
                <c:pt idx="65">
                  <c:v>44533.75</c:v>
                </c:pt>
                <c:pt idx="66">
                  <c:v>44533.791666666701</c:v>
                </c:pt>
                <c:pt idx="67">
                  <c:v>44533.833333333299</c:v>
                </c:pt>
                <c:pt idx="68">
                  <c:v>44533.875</c:v>
                </c:pt>
                <c:pt idx="69">
                  <c:v>44533.916666666701</c:v>
                </c:pt>
                <c:pt idx="70">
                  <c:v>44533.958333333299</c:v>
                </c:pt>
                <c:pt idx="71">
                  <c:v>44534</c:v>
                </c:pt>
                <c:pt idx="72">
                  <c:v>44534.041666666701</c:v>
                </c:pt>
                <c:pt idx="73">
                  <c:v>44534.083333333299</c:v>
                </c:pt>
                <c:pt idx="74">
                  <c:v>44534.125</c:v>
                </c:pt>
                <c:pt idx="75">
                  <c:v>44534.166666666701</c:v>
                </c:pt>
                <c:pt idx="76">
                  <c:v>44534.208333333299</c:v>
                </c:pt>
                <c:pt idx="77">
                  <c:v>44534.25</c:v>
                </c:pt>
                <c:pt idx="78">
                  <c:v>44534.291666666701</c:v>
                </c:pt>
                <c:pt idx="79">
                  <c:v>44534.333333333299</c:v>
                </c:pt>
                <c:pt idx="80">
                  <c:v>44534.375</c:v>
                </c:pt>
                <c:pt idx="81">
                  <c:v>44534.416666666701</c:v>
                </c:pt>
                <c:pt idx="82">
                  <c:v>44534.458333333299</c:v>
                </c:pt>
                <c:pt idx="83">
                  <c:v>44534.5</c:v>
                </c:pt>
                <c:pt idx="84">
                  <c:v>44534.541666666701</c:v>
                </c:pt>
                <c:pt idx="85">
                  <c:v>44534.583333333299</c:v>
                </c:pt>
                <c:pt idx="86">
                  <c:v>44534.625</c:v>
                </c:pt>
                <c:pt idx="87">
                  <c:v>44534.666666666701</c:v>
                </c:pt>
                <c:pt idx="88">
                  <c:v>44534.708333333299</c:v>
                </c:pt>
                <c:pt idx="89">
                  <c:v>44534.75</c:v>
                </c:pt>
                <c:pt idx="90">
                  <c:v>44534.791666666701</c:v>
                </c:pt>
                <c:pt idx="91">
                  <c:v>44534.833333333299</c:v>
                </c:pt>
                <c:pt idx="92">
                  <c:v>44534.875</c:v>
                </c:pt>
                <c:pt idx="93">
                  <c:v>44534.916666666701</c:v>
                </c:pt>
                <c:pt idx="94">
                  <c:v>44534.958333333299</c:v>
                </c:pt>
                <c:pt idx="95">
                  <c:v>44535</c:v>
                </c:pt>
                <c:pt idx="96">
                  <c:v>44535.041666666701</c:v>
                </c:pt>
                <c:pt idx="97">
                  <c:v>44535.083333333299</c:v>
                </c:pt>
                <c:pt idx="98">
                  <c:v>44535.125</c:v>
                </c:pt>
                <c:pt idx="99">
                  <c:v>44535.166666666701</c:v>
                </c:pt>
                <c:pt idx="100">
                  <c:v>44535.208333333299</c:v>
                </c:pt>
                <c:pt idx="101">
                  <c:v>44535.25</c:v>
                </c:pt>
                <c:pt idx="102">
                  <c:v>44535.291666666701</c:v>
                </c:pt>
                <c:pt idx="103">
                  <c:v>44535.333333333299</c:v>
                </c:pt>
                <c:pt idx="104">
                  <c:v>44535.375</c:v>
                </c:pt>
                <c:pt idx="105">
                  <c:v>44535.416666666701</c:v>
                </c:pt>
                <c:pt idx="106">
                  <c:v>44535.458333333299</c:v>
                </c:pt>
                <c:pt idx="107">
                  <c:v>44535.5</c:v>
                </c:pt>
                <c:pt idx="108">
                  <c:v>44535.541666666701</c:v>
                </c:pt>
                <c:pt idx="109">
                  <c:v>44535.583333333299</c:v>
                </c:pt>
                <c:pt idx="110">
                  <c:v>44535.625</c:v>
                </c:pt>
                <c:pt idx="111">
                  <c:v>44535.666666666701</c:v>
                </c:pt>
                <c:pt idx="112">
                  <c:v>44535.708333333299</c:v>
                </c:pt>
                <c:pt idx="113">
                  <c:v>44535.75</c:v>
                </c:pt>
                <c:pt idx="114">
                  <c:v>44535.791666666701</c:v>
                </c:pt>
                <c:pt idx="115">
                  <c:v>44535.833333333299</c:v>
                </c:pt>
                <c:pt idx="116">
                  <c:v>44535.875</c:v>
                </c:pt>
                <c:pt idx="117">
                  <c:v>44535.916666666701</c:v>
                </c:pt>
                <c:pt idx="118">
                  <c:v>44535.958333333299</c:v>
                </c:pt>
                <c:pt idx="119">
                  <c:v>44536</c:v>
                </c:pt>
                <c:pt idx="120">
                  <c:v>44536.041666666701</c:v>
                </c:pt>
                <c:pt idx="121">
                  <c:v>44536.083333333299</c:v>
                </c:pt>
                <c:pt idx="122">
                  <c:v>44536.125</c:v>
                </c:pt>
                <c:pt idx="123">
                  <c:v>44536.166666666701</c:v>
                </c:pt>
                <c:pt idx="124">
                  <c:v>44536.208333333299</c:v>
                </c:pt>
                <c:pt idx="125">
                  <c:v>44536.25</c:v>
                </c:pt>
                <c:pt idx="126">
                  <c:v>44536.291666666701</c:v>
                </c:pt>
                <c:pt idx="127">
                  <c:v>44536.333333333299</c:v>
                </c:pt>
                <c:pt idx="128">
                  <c:v>44536.375</c:v>
                </c:pt>
                <c:pt idx="129">
                  <c:v>44536.416666666701</c:v>
                </c:pt>
                <c:pt idx="130">
                  <c:v>44536.458333333299</c:v>
                </c:pt>
                <c:pt idx="131">
                  <c:v>44536.5</c:v>
                </c:pt>
                <c:pt idx="132">
                  <c:v>44536.541666666701</c:v>
                </c:pt>
                <c:pt idx="133">
                  <c:v>44536.583333333299</c:v>
                </c:pt>
                <c:pt idx="134">
                  <c:v>44536.625</c:v>
                </c:pt>
                <c:pt idx="135">
                  <c:v>44536.666666666701</c:v>
                </c:pt>
                <c:pt idx="136">
                  <c:v>44536.708333333299</c:v>
                </c:pt>
                <c:pt idx="137">
                  <c:v>44536.75</c:v>
                </c:pt>
                <c:pt idx="138">
                  <c:v>44536.791666666701</c:v>
                </c:pt>
                <c:pt idx="139">
                  <c:v>44536.833333333299</c:v>
                </c:pt>
                <c:pt idx="140">
                  <c:v>44536.875</c:v>
                </c:pt>
                <c:pt idx="141">
                  <c:v>44536.916666666701</c:v>
                </c:pt>
                <c:pt idx="142">
                  <c:v>44536.958333333299</c:v>
                </c:pt>
                <c:pt idx="143">
                  <c:v>44537</c:v>
                </c:pt>
                <c:pt idx="144">
                  <c:v>44537.041666666701</c:v>
                </c:pt>
                <c:pt idx="145">
                  <c:v>44537.083333333299</c:v>
                </c:pt>
                <c:pt idx="146">
                  <c:v>44537.125</c:v>
                </c:pt>
                <c:pt idx="147">
                  <c:v>44537.166666666701</c:v>
                </c:pt>
                <c:pt idx="148">
                  <c:v>44537.208333333299</c:v>
                </c:pt>
                <c:pt idx="149">
                  <c:v>44537.25</c:v>
                </c:pt>
                <c:pt idx="150">
                  <c:v>44537.291666666701</c:v>
                </c:pt>
                <c:pt idx="151">
                  <c:v>44537.333333333299</c:v>
                </c:pt>
                <c:pt idx="152">
                  <c:v>44537.375</c:v>
                </c:pt>
                <c:pt idx="153">
                  <c:v>44537.416666666701</c:v>
                </c:pt>
                <c:pt idx="154">
                  <c:v>44537.458333333299</c:v>
                </c:pt>
                <c:pt idx="155">
                  <c:v>44537.5</c:v>
                </c:pt>
                <c:pt idx="156">
                  <c:v>44537.541666666701</c:v>
                </c:pt>
                <c:pt idx="157">
                  <c:v>44537.583333333299</c:v>
                </c:pt>
                <c:pt idx="158">
                  <c:v>44537.625</c:v>
                </c:pt>
                <c:pt idx="159">
                  <c:v>44537.666666666701</c:v>
                </c:pt>
                <c:pt idx="160">
                  <c:v>44537.708333333299</c:v>
                </c:pt>
                <c:pt idx="161">
                  <c:v>44537.75</c:v>
                </c:pt>
                <c:pt idx="162">
                  <c:v>44537.791666666701</c:v>
                </c:pt>
                <c:pt idx="163">
                  <c:v>44537.833333333299</c:v>
                </c:pt>
                <c:pt idx="164">
                  <c:v>44537.875</c:v>
                </c:pt>
                <c:pt idx="165">
                  <c:v>44537.916666666701</c:v>
                </c:pt>
                <c:pt idx="166">
                  <c:v>44537.958333333299</c:v>
                </c:pt>
                <c:pt idx="167">
                  <c:v>44538</c:v>
                </c:pt>
                <c:pt idx="168">
                  <c:v>44538.041666666701</c:v>
                </c:pt>
                <c:pt idx="169">
                  <c:v>44538.083333333299</c:v>
                </c:pt>
                <c:pt idx="170">
                  <c:v>44538.125</c:v>
                </c:pt>
                <c:pt idx="171">
                  <c:v>44538.166666666701</c:v>
                </c:pt>
                <c:pt idx="172">
                  <c:v>44538.208333333299</c:v>
                </c:pt>
                <c:pt idx="173">
                  <c:v>44538.25</c:v>
                </c:pt>
                <c:pt idx="174">
                  <c:v>44538.291666666701</c:v>
                </c:pt>
                <c:pt idx="175">
                  <c:v>44538.333333333299</c:v>
                </c:pt>
                <c:pt idx="176">
                  <c:v>44538.375</c:v>
                </c:pt>
                <c:pt idx="177">
                  <c:v>44538.416666666701</c:v>
                </c:pt>
                <c:pt idx="178">
                  <c:v>44538.458333333299</c:v>
                </c:pt>
                <c:pt idx="179">
                  <c:v>44538.5</c:v>
                </c:pt>
                <c:pt idx="180">
                  <c:v>44538.541666666701</c:v>
                </c:pt>
                <c:pt idx="181">
                  <c:v>44538.583333333299</c:v>
                </c:pt>
                <c:pt idx="182">
                  <c:v>44538.625</c:v>
                </c:pt>
                <c:pt idx="183">
                  <c:v>44538.666666666701</c:v>
                </c:pt>
                <c:pt idx="184">
                  <c:v>44538.708333333299</c:v>
                </c:pt>
                <c:pt idx="185">
                  <c:v>44538.75</c:v>
                </c:pt>
                <c:pt idx="186">
                  <c:v>44538.791666666701</c:v>
                </c:pt>
                <c:pt idx="187">
                  <c:v>44538.833333333299</c:v>
                </c:pt>
                <c:pt idx="188">
                  <c:v>44538.875</c:v>
                </c:pt>
                <c:pt idx="189">
                  <c:v>44538.916666666701</c:v>
                </c:pt>
                <c:pt idx="190">
                  <c:v>44538.958333333299</c:v>
                </c:pt>
                <c:pt idx="191">
                  <c:v>44539</c:v>
                </c:pt>
                <c:pt idx="192">
                  <c:v>44539.041666666701</c:v>
                </c:pt>
                <c:pt idx="193">
                  <c:v>44539.083333333299</c:v>
                </c:pt>
                <c:pt idx="194">
                  <c:v>44539.125</c:v>
                </c:pt>
                <c:pt idx="195">
                  <c:v>44539.166666666701</c:v>
                </c:pt>
                <c:pt idx="196">
                  <c:v>44539.208333333299</c:v>
                </c:pt>
                <c:pt idx="197">
                  <c:v>44539.25</c:v>
                </c:pt>
                <c:pt idx="198">
                  <c:v>44539.291666666701</c:v>
                </c:pt>
                <c:pt idx="199">
                  <c:v>44539.333333333299</c:v>
                </c:pt>
                <c:pt idx="200">
                  <c:v>44539.375</c:v>
                </c:pt>
                <c:pt idx="201">
                  <c:v>44539.416666666701</c:v>
                </c:pt>
                <c:pt idx="202">
                  <c:v>44539.458333333299</c:v>
                </c:pt>
                <c:pt idx="203">
                  <c:v>44539.5</c:v>
                </c:pt>
                <c:pt idx="204">
                  <c:v>44539.541666666701</c:v>
                </c:pt>
                <c:pt idx="205">
                  <c:v>44539.583333333299</c:v>
                </c:pt>
                <c:pt idx="206">
                  <c:v>44539.625</c:v>
                </c:pt>
                <c:pt idx="207">
                  <c:v>44539.666666666701</c:v>
                </c:pt>
                <c:pt idx="208">
                  <c:v>44539.708333333299</c:v>
                </c:pt>
                <c:pt idx="209">
                  <c:v>44539.75</c:v>
                </c:pt>
                <c:pt idx="210">
                  <c:v>44539.791666666701</c:v>
                </c:pt>
                <c:pt idx="211">
                  <c:v>44539.833333333299</c:v>
                </c:pt>
                <c:pt idx="212">
                  <c:v>44539.875</c:v>
                </c:pt>
                <c:pt idx="213">
                  <c:v>44539.916666666701</c:v>
                </c:pt>
                <c:pt idx="214">
                  <c:v>44539.958333333299</c:v>
                </c:pt>
                <c:pt idx="215">
                  <c:v>44540</c:v>
                </c:pt>
                <c:pt idx="216">
                  <c:v>44540.041666666701</c:v>
                </c:pt>
                <c:pt idx="217">
                  <c:v>44540.083333333299</c:v>
                </c:pt>
                <c:pt idx="218">
                  <c:v>44540.125</c:v>
                </c:pt>
                <c:pt idx="219">
                  <c:v>44540.166666666701</c:v>
                </c:pt>
                <c:pt idx="220">
                  <c:v>44540.208333333299</c:v>
                </c:pt>
                <c:pt idx="221">
                  <c:v>44540.25</c:v>
                </c:pt>
                <c:pt idx="222">
                  <c:v>44540.291666666701</c:v>
                </c:pt>
                <c:pt idx="223">
                  <c:v>44540.333333333299</c:v>
                </c:pt>
                <c:pt idx="224">
                  <c:v>44540.375</c:v>
                </c:pt>
                <c:pt idx="225">
                  <c:v>44540.416666666701</c:v>
                </c:pt>
                <c:pt idx="226">
                  <c:v>44540.458333333299</c:v>
                </c:pt>
                <c:pt idx="227">
                  <c:v>44540.5</c:v>
                </c:pt>
                <c:pt idx="228">
                  <c:v>44540.541666666701</c:v>
                </c:pt>
                <c:pt idx="229">
                  <c:v>44540.583333333299</c:v>
                </c:pt>
                <c:pt idx="230">
                  <c:v>44540.625</c:v>
                </c:pt>
                <c:pt idx="231">
                  <c:v>44540.666666666701</c:v>
                </c:pt>
                <c:pt idx="232">
                  <c:v>44540.708333333299</c:v>
                </c:pt>
                <c:pt idx="233">
                  <c:v>44540.75</c:v>
                </c:pt>
                <c:pt idx="234">
                  <c:v>44540.791666666701</c:v>
                </c:pt>
                <c:pt idx="235">
                  <c:v>44540.833333333299</c:v>
                </c:pt>
                <c:pt idx="236">
                  <c:v>44540.875</c:v>
                </c:pt>
                <c:pt idx="237">
                  <c:v>44540.916666666701</c:v>
                </c:pt>
                <c:pt idx="238">
                  <c:v>44540.958333333299</c:v>
                </c:pt>
                <c:pt idx="239">
                  <c:v>44541</c:v>
                </c:pt>
                <c:pt idx="240">
                  <c:v>44541.041666666701</c:v>
                </c:pt>
                <c:pt idx="241">
                  <c:v>44541.083333333299</c:v>
                </c:pt>
                <c:pt idx="242">
                  <c:v>44541.125</c:v>
                </c:pt>
                <c:pt idx="243">
                  <c:v>44541.166666666701</c:v>
                </c:pt>
                <c:pt idx="244">
                  <c:v>44541.208333333299</c:v>
                </c:pt>
                <c:pt idx="245">
                  <c:v>44541.25</c:v>
                </c:pt>
                <c:pt idx="246">
                  <c:v>44541.291666666701</c:v>
                </c:pt>
                <c:pt idx="247">
                  <c:v>44541.333333333299</c:v>
                </c:pt>
                <c:pt idx="248">
                  <c:v>44541.375</c:v>
                </c:pt>
                <c:pt idx="249">
                  <c:v>44541.416666666701</c:v>
                </c:pt>
                <c:pt idx="250">
                  <c:v>44541.458333333299</c:v>
                </c:pt>
                <c:pt idx="251">
                  <c:v>44541.5</c:v>
                </c:pt>
                <c:pt idx="252">
                  <c:v>44541.541666666701</c:v>
                </c:pt>
                <c:pt idx="253">
                  <c:v>44541.583333333299</c:v>
                </c:pt>
                <c:pt idx="254">
                  <c:v>44541.625</c:v>
                </c:pt>
                <c:pt idx="255">
                  <c:v>44541.666666666701</c:v>
                </c:pt>
                <c:pt idx="256">
                  <c:v>44541.708333333299</c:v>
                </c:pt>
                <c:pt idx="257">
                  <c:v>44541.75</c:v>
                </c:pt>
                <c:pt idx="258">
                  <c:v>44541.791666666701</c:v>
                </c:pt>
                <c:pt idx="259">
                  <c:v>44541.833333333299</c:v>
                </c:pt>
                <c:pt idx="260">
                  <c:v>44541.875</c:v>
                </c:pt>
                <c:pt idx="261">
                  <c:v>44541.916666666701</c:v>
                </c:pt>
                <c:pt idx="262">
                  <c:v>44541.958333333299</c:v>
                </c:pt>
                <c:pt idx="263">
                  <c:v>44542</c:v>
                </c:pt>
                <c:pt idx="264">
                  <c:v>44542.041666666701</c:v>
                </c:pt>
                <c:pt idx="265">
                  <c:v>44542.083333333299</c:v>
                </c:pt>
                <c:pt idx="266">
                  <c:v>44542.125</c:v>
                </c:pt>
                <c:pt idx="267">
                  <c:v>44542.166666666701</c:v>
                </c:pt>
                <c:pt idx="268">
                  <c:v>44542.208333333299</c:v>
                </c:pt>
                <c:pt idx="269">
                  <c:v>44542.25</c:v>
                </c:pt>
                <c:pt idx="270">
                  <c:v>44542.291666666701</c:v>
                </c:pt>
                <c:pt idx="271">
                  <c:v>44542.333333333299</c:v>
                </c:pt>
                <c:pt idx="272">
                  <c:v>44542.375</c:v>
                </c:pt>
                <c:pt idx="273">
                  <c:v>44542.416666666701</c:v>
                </c:pt>
                <c:pt idx="274">
                  <c:v>44542.458333333299</c:v>
                </c:pt>
                <c:pt idx="275">
                  <c:v>44542.5</c:v>
                </c:pt>
                <c:pt idx="276">
                  <c:v>44542.541666666701</c:v>
                </c:pt>
                <c:pt idx="277">
                  <c:v>44542.583333333299</c:v>
                </c:pt>
                <c:pt idx="278">
                  <c:v>44542.625</c:v>
                </c:pt>
                <c:pt idx="279">
                  <c:v>44542.666666666701</c:v>
                </c:pt>
                <c:pt idx="280">
                  <c:v>44542.708333333299</c:v>
                </c:pt>
                <c:pt idx="281">
                  <c:v>44542.75</c:v>
                </c:pt>
                <c:pt idx="282">
                  <c:v>44542.791666666701</c:v>
                </c:pt>
                <c:pt idx="283">
                  <c:v>44542.833333333299</c:v>
                </c:pt>
                <c:pt idx="284">
                  <c:v>44542.875</c:v>
                </c:pt>
                <c:pt idx="285">
                  <c:v>44542.916666666701</c:v>
                </c:pt>
                <c:pt idx="286">
                  <c:v>44542.958333333299</c:v>
                </c:pt>
                <c:pt idx="287">
                  <c:v>44543</c:v>
                </c:pt>
                <c:pt idx="288">
                  <c:v>44543.041666666701</c:v>
                </c:pt>
                <c:pt idx="289">
                  <c:v>44543.083333333299</c:v>
                </c:pt>
                <c:pt idx="290">
                  <c:v>44543.125</c:v>
                </c:pt>
                <c:pt idx="291">
                  <c:v>44543.166666666701</c:v>
                </c:pt>
                <c:pt idx="292">
                  <c:v>44543.208333333299</c:v>
                </c:pt>
                <c:pt idx="293">
                  <c:v>44543.25</c:v>
                </c:pt>
                <c:pt idx="294">
                  <c:v>44543.291666666701</c:v>
                </c:pt>
                <c:pt idx="295">
                  <c:v>44543.333333333299</c:v>
                </c:pt>
                <c:pt idx="296">
                  <c:v>44543.375</c:v>
                </c:pt>
                <c:pt idx="297">
                  <c:v>44543.416666666701</c:v>
                </c:pt>
                <c:pt idx="298">
                  <c:v>44543.458333333299</c:v>
                </c:pt>
                <c:pt idx="299">
                  <c:v>44543.5</c:v>
                </c:pt>
                <c:pt idx="300">
                  <c:v>44543.541666666701</c:v>
                </c:pt>
                <c:pt idx="301">
                  <c:v>44543.583333333299</c:v>
                </c:pt>
                <c:pt idx="302">
                  <c:v>44543.625</c:v>
                </c:pt>
                <c:pt idx="303">
                  <c:v>44543.666666666701</c:v>
                </c:pt>
                <c:pt idx="304">
                  <c:v>44543.708333333299</c:v>
                </c:pt>
                <c:pt idx="305">
                  <c:v>44543.75</c:v>
                </c:pt>
                <c:pt idx="306">
                  <c:v>44543.791666666701</c:v>
                </c:pt>
                <c:pt idx="307">
                  <c:v>44543.833333333299</c:v>
                </c:pt>
                <c:pt idx="308">
                  <c:v>44543.875</c:v>
                </c:pt>
                <c:pt idx="309">
                  <c:v>44543.916666666701</c:v>
                </c:pt>
                <c:pt idx="310">
                  <c:v>44543.958333333299</c:v>
                </c:pt>
                <c:pt idx="311">
                  <c:v>44544</c:v>
                </c:pt>
                <c:pt idx="312">
                  <c:v>44544.041666666701</c:v>
                </c:pt>
                <c:pt idx="313">
                  <c:v>44544.083333333299</c:v>
                </c:pt>
                <c:pt idx="314">
                  <c:v>44544.125</c:v>
                </c:pt>
                <c:pt idx="315">
                  <c:v>44544.166666666701</c:v>
                </c:pt>
                <c:pt idx="316">
                  <c:v>44544.208333333299</c:v>
                </c:pt>
                <c:pt idx="317">
                  <c:v>44544.25</c:v>
                </c:pt>
                <c:pt idx="318">
                  <c:v>44544.291666666701</c:v>
                </c:pt>
                <c:pt idx="319">
                  <c:v>44544.333333333299</c:v>
                </c:pt>
                <c:pt idx="320">
                  <c:v>44544.375</c:v>
                </c:pt>
                <c:pt idx="321">
                  <c:v>44544.416666666701</c:v>
                </c:pt>
                <c:pt idx="322">
                  <c:v>44544.458333333299</c:v>
                </c:pt>
                <c:pt idx="323">
                  <c:v>44544.5</c:v>
                </c:pt>
                <c:pt idx="324">
                  <c:v>44544.541666666701</c:v>
                </c:pt>
                <c:pt idx="325">
                  <c:v>44544.583333333299</c:v>
                </c:pt>
                <c:pt idx="326">
                  <c:v>44544.625</c:v>
                </c:pt>
                <c:pt idx="327">
                  <c:v>44544.666666666701</c:v>
                </c:pt>
                <c:pt idx="328">
                  <c:v>44544.708333333299</c:v>
                </c:pt>
                <c:pt idx="329">
                  <c:v>44544.75</c:v>
                </c:pt>
                <c:pt idx="330">
                  <c:v>44544.791666666701</c:v>
                </c:pt>
                <c:pt idx="331">
                  <c:v>44544.833333333299</c:v>
                </c:pt>
                <c:pt idx="332">
                  <c:v>44544.875</c:v>
                </c:pt>
                <c:pt idx="333">
                  <c:v>44544.916666666701</c:v>
                </c:pt>
                <c:pt idx="334">
                  <c:v>44544.958333333299</c:v>
                </c:pt>
                <c:pt idx="335">
                  <c:v>44545</c:v>
                </c:pt>
                <c:pt idx="336">
                  <c:v>44545.041666666701</c:v>
                </c:pt>
                <c:pt idx="337">
                  <c:v>44545.083333333299</c:v>
                </c:pt>
                <c:pt idx="338">
                  <c:v>44545.125</c:v>
                </c:pt>
                <c:pt idx="339">
                  <c:v>44545.166666666701</c:v>
                </c:pt>
                <c:pt idx="340">
                  <c:v>44545.208333333299</c:v>
                </c:pt>
                <c:pt idx="341">
                  <c:v>44545.25</c:v>
                </c:pt>
                <c:pt idx="342">
                  <c:v>44545.291666666701</c:v>
                </c:pt>
                <c:pt idx="343">
                  <c:v>44545.333333333299</c:v>
                </c:pt>
                <c:pt idx="344">
                  <c:v>44545.375</c:v>
                </c:pt>
                <c:pt idx="345">
                  <c:v>44545.416666666701</c:v>
                </c:pt>
                <c:pt idx="346">
                  <c:v>44545.458333333299</c:v>
                </c:pt>
                <c:pt idx="347">
                  <c:v>44545.5</c:v>
                </c:pt>
                <c:pt idx="348">
                  <c:v>44545.541666666701</c:v>
                </c:pt>
                <c:pt idx="349">
                  <c:v>44545.583333333299</c:v>
                </c:pt>
                <c:pt idx="350">
                  <c:v>44545.625</c:v>
                </c:pt>
                <c:pt idx="351">
                  <c:v>44545.666666666701</c:v>
                </c:pt>
                <c:pt idx="352">
                  <c:v>44545.708333333299</c:v>
                </c:pt>
                <c:pt idx="353">
                  <c:v>44545.75</c:v>
                </c:pt>
                <c:pt idx="354">
                  <c:v>44545.791666666701</c:v>
                </c:pt>
                <c:pt idx="355">
                  <c:v>44545.833333333299</c:v>
                </c:pt>
                <c:pt idx="356">
                  <c:v>44545.875</c:v>
                </c:pt>
                <c:pt idx="357">
                  <c:v>44545.916666666701</c:v>
                </c:pt>
                <c:pt idx="358">
                  <c:v>44545.958333333299</c:v>
                </c:pt>
                <c:pt idx="359">
                  <c:v>44546</c:v>
                </c:pt>
                <c:pt idx="360">
                  <c:v>44546.041666666701</c:v>
                </c:pt>
                <c:pt idx="361">
                  <c:v>44546.083333333299</c:v>
                </c:pt>
                <c:pt idx="362">
                  <c:v>44546.125</c:v>
                </c:pt>
                <c:pt idx="363">
                  <c:v>44546.166666666701</c:v>
                </c:pt>
                <c:pt idx="364">
                  <c:v>44546.208333333299</c:v>
                </c:pt>
                <c:pt idx="365">
                  <c:v>44546.25</c:v>
                </c:pt>
                <c:pt idx="366">
                  <c:v>44546.291666666701</c:v>
                </c:pt>
                <c:pt idx="367">
                  <c:v>44546.333333333299</c:v>
                </c:pt>
                <c:pt idx="368">
                  <c:v>44546.375</c:v>
                </c:pt>
                <c:pt idx="369">
                  <c:v>44546.416666666701</c:v>
                </c:pt>
                <c:pt idx="370">
                  <c:v>44546.458333333299</c:v>
                </c:pt>
                <c:pt idx="371">
                  <c:v>44546.5</c:v>
                </c:pt>
                <c:pt idx="372">
                  <c:v>44546.541666666701</c:v>
                </c:pt>
                <c:pt idx="373">
                  <c:v>44546.583333333299</c:v>
                </c:pt>
                <c:pt idx="374">
                  <c:v>44546.625</c:v>
                </c:pt>
                <c:pt idx="375">
                  <c:v>44546.666666666701</c:v>
                </c:pt>
                <c:pt idx="376">
                  <c:v>44546.708333333299</c:v>
                </c:pt>
                <c:pt idx="377">
                  <c:v>44546.75</c:v>
                </c:pt>
                <c:pt idx="378">
                  <c:v>44546.791666666701</c:v>
                </c:pt>
                <c:pt idx="379">
                  <c:v>44546.833333333299</c:v>
                </c:pt>
                <c:pt idx="380">
                  <c:v>44546.875</c:v>
                </c:pt>
                <c:pt idx="381">
                  <c:v>44546.916666666701</c:v>
                </c:pt>
                <c:pt idx="382">
                  <c:v>44546.958333333299</c:v>
                </c:pt>
                <c:pt idx="383">
                  <c:v>44547</c:v>
                </c:pt>
                <c:pt idx="384">
                  <c:v>44547.041666666701</c:v>
                </c:pt>
                <c:pt idx="385">
                  <c:v>44547.083333333299</c:v>
                </c:pt>
                <c:pt idx="386">
                  <c:v>44547.125</c:v>
                </c:pt>
                <c:pt idx="387">
                  <c:v>44547.166666666701</c:v>
                </c:pt>
                <c:pt idx="388">
                  <c:v>44547.208333333299</c:v>
                </c:pt>
                <c:pt idx="389">
                  <c:v>44547.25</c:v>
                </c:pt>
                <c:pt idx="390">
                  <c:v>44547.291666666701</c:v>
                </c:pt>
                <c:pt idx="391">
                  <c:v>44547.333333333299</c:v>
                </c:pt>
                <c:pt idx="392">
                  <c:v>44547.375</c:v>
                </c:pt>
                <c:pt idx="393">
                  <c:v>44547.416666666701</c:v>
                </c:pt>
                <c:pt idx="394">
                  <c:v>44547.458333333299</c:v>
                </c:pt>
                <c:pt idx="395">
                  <c:v>44547.5</c:v>
                </c:pt>
                <c:pt idx="396">
                  <c:v>44547.541666666701</c:v>
                </c:pt>
                <c:pt idx="397">
                  <c:v>44547.583333333299</c:v>
                </c:pt>
                <c:pt idx="398">
                  <c:v>44547.625</c:v>
                </c:pt>
                <c:pt idx="399">
                  <c:v>44547.666666666701</c:v>
                </c:pt>
                <c:pt idx="400">
                  <c:v>44547.708333333299</c:v>
                </c:pt>
                <c:pt idx="401">
                  <c:v>44547.75</c:v>
                </c:pt>
                <c:pt idx="402">
                  <c:v>44547.791666666701</c:v>
                </c:pt>
                <c:pt idx="403">
                  <c:v>44547.833333333299</c:v>
                </c:pt>
                <c:pt idx="404">
                  <c:v>44547.875</c:v>
                </c:pt>
                <c:pt idx="405">
                  <c:v>44547.916666666701</c:v>
                </c:pt>
                <c:pt idx="406">
                  <c:v>44547.958333333299</c:v>
                </c:pt>
                <c:pt idx="407">
                  <c:v>44548</c:v>
                </c:pt>
                <c:pt idx="408">
                  <c:v>44548.041666666701</c:v>
                </c:pt>
                <c:pt idx="409">
                  <c:v>44548.083333333299</c:v>
                </c:pt>
                <c:pt idx="410">
                  <c:v>44548.125</c:v>
                </c:pt>
                <c:pt idx="411">
                  <c:v>44548.166666666701</c:v>
                </c:pt>
                <c:pt idx="412">
                  <c:v>44548.208333333299</c:v>
                </c:pt>
                <c:pt idx="413">
                  <c:v>44548.25</c:v>
                </c:pt>
                <c:pt idx="414">
                  <c:v>44548.291666666701</c:v>
                </c:pt>
                <c:pt idx="415">
                  <c:v>44548.333333333299</c:v>
                </c:pt>
                <c:pt idx="416">
                  <c:v>44548.375</c:v>
                </c:pt>
                <c:pt idx="417">
                  <c:v>44548.416666666701</c:v>
                </c:pt>
                <c:pt idx="418">
                  <c:v>44548.458333333299</c:v>
                </c:pt>
                <c:pt idx="419">
                  <c:v>44548.5</c:v>
                </c:pt>
                <c:pt idx="420">
                  <c:v>44548.541666666701</c:v>
                </c:pt>
                <c:pt idx="421">
                  <c:v>44548.583333333299</c:v>
                </c:pt>
                <c:pt idx="422">
                  <c:v>44548.625</c:v>
                </c:pt>
                <c:pt idx="423">
                  <c:v>44548.666666666701</c:v>
                </c:pt>
                <c:pt idx="424">
                  <c:v>44548.708333333299</c:v>
                </c:pt>
                <c:pt idx="425">
                  <c:v>44548.75</c:v>
                </c:pt>
                <c:pt idx="426">
                  <c:v>44548.791666666701</c:v>
                </c:pt>
                <c:pt idx="427">
                  <c:v>44548.833333333299</c:v>
                </c:pt>
                <c:pt idx="428">
                  <c:v>44548.875</c:v>
                </c:pt>
                <c:pt idx="429">
                  <c:v>44548.916666666701</c:v>
                </c:pt>
                <c:pt idx="430">
                  <c:v>44548.958333333299</c:v>
                </c:pt>
                <c:pt idx="431">
                  <c:v>44549</c:v>
                </c:pt>
                <c:pt idx="432">
                  <c:v>44549.041666666701</c:v>
                </c:pt>
                <c:pt idx="433">
                  <c:v>44549.083333333299</c:v>
                </c:pt>
                <c:pt idx="434">
                  <c:v>44549.125</c:v>
                </c:pt>
                <c:pt idx="435">
                  <c:v>44549.166666666701</c:v>
                </c:pt>
                <c:pt idx="436">
                  <c:v>44549.208333333299</c:v>
                </c:pt>
                <c:pt idx="437">
                  <c:v>44549.25</c:v>
                </c:pt>
                <c:pt idx="438">
                  <c:v>44549.291666666701</c:v>
                </c:pt>
                <c:pt idx="439">
                  <c:v>44549.333333333299</c:v>
                </c:pt>
                <c:pt idx="440">
                  <c:v>44549.375</c:v>
                </c:pt>
                <c:pt idx="441">
                  <c:v>44549.416666666701</c:v>
                </c:pt>
                <c:pt idx="442">
                  <c:v>44549.458333333299</c:v>
                </c:pt>
                <c:pt idx="443">
                  <c:v>44549.5</c:v>
                </c:pt>
                <c:pt idx="444">
                  <c:v>44549.541666666701</c:v>
                </c:pt>
                <c:pt idx="445">
                  <c:v>44549.583333333299</c:v>
                </c:pt>
                <c:pt idx="446">
                  <c:v>44549.625</c:v>
                </c:pt>
                <c:pt idx="447">
                  <c:v>44549.666666666701</c:v>
                </c:pt>
                <c:pt idx="448">
                  <c:v>44549.708333333299</c:v>
                </c:pt>
                <c:pt idx="449">
                  <c:v>44549.75</c:v>
                </c:pt>
                <c:pt idx="450">
                  <c:v>44549.791666666701</c:v>
                </c:pt>
                <c:pt idx="451">
                  <c:v>44549.833333333299</c:v>
                </c:pt>
                <c:pt idx="452">
                  <c:v>44549.875</c:v>
                </c:pt>
                <c:pt idx="453">
                  <c:v>44549.916666666701</c:v>
                </c:pt>
                <c:pt idx="454">
                  <c:v>44549.958333333299</c:v>
                </c:pt>
                <c:pt idx="455">
                  <c:v>44550</c:v>
                </c:pt>
                <c:pt idx="456">
                  <c:v>44550.041666666701</c:v>
                </c:pt>
                <c:pt idx="457">
                  <c:v>44550.083333333299</c:v>
                </c:pt>
                <c:pt idx="458">
                  <c:v>44550.125</c:v>
                </c:pt>
                <c:pt idx="459">
                  <c:v>44550.166666666701</c:v>
                </c:pt>
                <c:pt idx="460">
                  <c:v>44550.208333333299</c:v>
                </c:pt>
                <c:pt idx="461">
                  <c:v>44550.25</c:v>
                </c:pt>
                <c:pt idx="462">
                  <c:v>44550.291666666701</c:v>
                </c:pt>
                <c:pt idx="463">
                  <c:v>44550.333333333299</c:v>
                </c:pt>
                <c:pt idx="464">
                  <c:v>44550.375</c:v>
                </c:pt>
                <c:pt idx="465">
                  <c:v>44550.416666666701</c:v>
                </c:pt>
                <c:pt idx="466">
                  <c:v>44550.458333333299</c:v>
                </c:pt>
                <c:pt idx="467">
                  <c:v>44550.5</c:v>
                </c:pt>
                <c:pt idx="468">
                  <c:v>44550.541666666701</c:v>
                </c:pt>
                <c:pt idx="469">
                  <c:v>44550.583333333299</c:v>
                </c:pt>
                <c:pt idx="470">
                  <c:v>44550.625</c:v>
                </c:pt>
                <c:pt idx="471">
                  <c:v>44550.666666666701</c:v>
                </c:pt>
                <c:pt idx="472">
                  <c:v>44550.708333333299</c:v>
                </c:pt>
                <c:pt idx="473">
                  <c:v>44550.75</c:v>
                </c:pt>
                <c:pt idx="474">
                  <c:v>44550.791666666701</c:v>
                </c:pt>
                <c:pt idx="475">
                  <c:v>44550.833333333299</c:v>
                </c:pt>
                <c:pt idx="476">
                  <c:v>44550.875</c:v>
                </c:pt>
                <c:pt idx="477">
                  <c:v>44550.916666666701</c:v>
                </c:pt>
                <c:pt idx="478">
                  <c:v>44550.958333333299</c:v>
                </c:pt>
                <c:pt idx="479">
                  <c:v>44551</c:v>
                </c:pt>
                <c:pt idx="480">
                  <c:v>44551.041666666701</c:v>
                </c:pt>
                <c:pt idx="481">
                  <c:v>44551.083333333299</c:v>
                </c:pt>
                <c:pt idx="482">
                  <c:v>44551.125</c:v>
                </c:pt>
                <c:pt idx="483">
                  <c:v>44551.166666666701</c:v>
                </c:pt>
                <c:pt idx="484">
                  <c:v>44551.208333333299</c:v>
                </c:pt>
                <c:pt idx="485">
                  <c:v>44551.25</c:v>
                </c:pt>
                <c:pt idx="486">
                  <c:v>44551.291666666701</c:v>
                </c:pt>
                <c:pt idx="487">
                  <c:v>44551.333333333299</c:v>
                </c:pt>
                <c:pt idx="488">
                  <c:v>44551.375</c:v>
                </c:pt>
                <c:pt idx="489">
                  <c:v>44551.416666666701</c:v>
                </c:pt>
                <c:pt idx="490">
                  <c:v>44551.458333333299</c:v>
                </c:pt>
                <c:pt idx="491">
                  <c:v>44551.5</c:v>
                </c:pt>
                <c:pt idx="492">
                  <c:v>44551.541666666701</c:v>
                </c:pt>
                <c:pt idx="493">
                  <c:v>44551.583333333299</c:v>
                </c:pt>
                <c:pt idx="494">
                  <c:v>44551.625</c:v>
                </c:pt>
                <c:pt idx="495">
                  <c:v>44551.666666666701</c:v>
                </c:pt>
                <c:pt idx="496">
                  <c:v>44551.708333333299</c:v>
                </c:pt>
                <c:pt idx="497">
                  <c:v>44551.75</c:v>
                </c:pt>
                <c:pt idx="498">
                  <c:v>44551.791666666701</c:v>
                </c:pt>
                <c:pt idx="499">
                  <c:v>44551.833333333299</c:v>
                </c:pt>
                <c:pt idx="500">
                  <c:v>44551.875</c:v>
                </c:pt>
                <c:pt idx="501">
                  <c:v>44551.916666666701</c:v>
                </c:pt>
                <c:pt idx="502">
                  <c:v>44551.958333333299</c:v>
                </c:pt>
                <c:pt idx="503">
                  <c:v>44552</c:v>
                </c:pt>
                <c:pt idx="504">
                  <c:v>44552.041666666701</c:v>
                </c:pt>
                <c:pt idx="505">
                  <c:v>44552.083333333299</c:v>
                </c:pt>
                <c:pt idx="506">
                  <c:v>44552.125</c:v>
                </c:pt>
                <c:pt idx="507">
                  <c:v>44552.166666666701</c:v>
                </c:pt>
                <c:pt idx="508">
                  <c:v>44552.208333333299</c:v>
                </c:pt>
                <c:pt idx="509">
                  <c:v>44552.25</c:v>
                </c:pt>
                <c:pt idx="510">
                  <c:v>44552.291666666701</c:v>
                </c:pt>
                <c:pt idx="511">
                  <c:v>44552.333333333299</c:v>
                </c:pt>
                <c:pt idx="512">
                  <c:v>44552.375</c:v>
                </c:pt>
                <c:pt idx="513">
                  <c:v>44552.416666666701</c:v>
                </c:pt>
                <c:pt idx="514">
                  <c:v>44552.458333333299</c:v>
                </c:pt>
                <c:pt idx="515">
                  <c:v>44552.5</c:v>
                </c:pt>
                <c:pt idx="516">
                  <c:v>44552.541666666701</c:v>
                </c:pt>
                <c:pt idx="517">
                  <c:v>44552.583333333299</c:v>
                </c:pt>
                <c:pt idx="518">
                  <c:v>44552.625</c:v>
                </c:pt>
                <c:pt idx="519">
                  <c:v>44552.666666666701</c:v>
                </c:pt>
                <c:pt idx="520">
                  <c:v>44552.708333333299</c:v>
                </c:pt>
                <c:pt idx="521">
                  <c:v>44552.75</c:v>
                </c:pt>
                <c:pt idx="522">
                  <c:v>44552.791666666701</c:v>
                </c:pt>
                <c:pt idx="523">
                  <c:v>44552.833333333299</c:v>
                </c:pt>
                <c:pt idx="524">
                  <c:v>44552.875</c:v>
                </c:pt>
                <c:pt idx="525">
                  <c:v>44552.916666666701</c:v>
                </c:pt>
                <c:pt idx="526">
                  <c:v>44552.958333333299</c:v>
                </c:pt>
                <c:pt idx="527">
                  <c:v>44553</c:v>
                </c:pt>
                <c:pt idx="528">
                  <c:v>44553.041666666701</c:v>
                </c:pt>
                <c:pt idx="529">
                  <c:v>44553.083333333299</c:v>
                </c:pt>
                <c:pt idx="530">
                  <c:v>44553.125</c:v>
                </c:pt>
                <c:pt idx="531">
                  <c:v>44553.166666666701</c:v>
                </c:pt>
                <c:pt idx="532">
                  <c:v>44553.208333333299</c:v>
                </c:pt>
                <c:pt idx="533">
                  <c:v>44553.25</c:v>
                </c:pt>
                <c:pt idx="534">
                  <c:v>44553.291666666701</c:v>
                </c:pt>
                <c:pt idx="535">
                  <c:v>44553.333333333299</c:v>
                </c:pt>
                <c:pt idx="536">
                  <c:v>44553.375</c:v>
                </c:pt>
                <c:pt idx="537">
                  <c:v>44553.416666666701</c:v>
                </c:pt>
                <c:pt idx="538">
                  <c:v>44553.458333333299</c:v>
                </c:pt>
                <c:pt idx="539">
                  <c:v>44553.5</c:v>
                </c:pt>
                <c:pt idx="540">
                  <c:v>44553.541666666701</c:v>
                </c:pt>
                <c:pt idx="541">
                  <c:v>44553.583333333299</c:v>
                </c:pt>
                <c:pt idx="542">
                  <c:v>44553.625</c:v>
                </c:pt>
                <c:pt idx="543">
                  <c:v>44553.666666666701</c:v>
                </c:pt>
                <c:pt idx="544">
                  <c:v>44553.708333333299</c:v>
                </c:pt>
                <c:pt idx="545">
                  <c:v>44553.75</c:v>
                </c:pt>
                <c:pt idx="546">
                  <c:v>44553.791666666701</c:v>
                </c:pt>
                <c:pt idx="547">
                  <c:v>44553.833333333299</c:v>
                </c:pt>
                <c:pt idx="548">
                  <c:v>44553.875</c:v>
                </c:pt>
                <c:pt idx="549">
                  <c:v>44553.916666666701</c:v>
                </c:pt>
                <c:pt idx="550">
                  <c:v>44553.958333333299</c:v>
                </c:pt>
                <c:pt idx="551">
                  <c:v>44554</c:v>
                </c:pt>
                <c:pt idx="552">
                  <c:v>44554.041666666701</c:v>
                </c:pt>
                <c:pt idx="553">
                  <c:v>44554.083333333299</c:v>
                </c:pt>
                <c:pt idx="554">
                  <c:v>44554.125</c:v>
                </c:pt>
                <c:pt idx="555">
                  <c:v>44554.166666666701</c:v>
                </c:pt>
                <c:pt idx="556">
                  <c:v>44554.208333333299</c:v>
                </c:pt>
                <c:pt idx="557">
                  <c:v>44554.25</c:v>
                </c:pt>
                <c:pt idx="558">
                  <c:v>44554.291666666701</c:v>
                </c:pt>
                <c:pt idx="559">
                  <c:v>44554.333333333299</c:v>
                </c:pt>
                <c:pt idx="560">
                  <c:v>44554.375</c:v>
                </c:pt>
                <c:pt idx="561">
                  <c:v>44554.416666666701</c:v>
                </c:pt>
                <c:pt idx="562">
                  <c:v>44554.458333333299</c:v>
                </c:pt>
                <c:pt idx="563">
                  <c:v>44554.5</c:v>
                </c:pt>
                <c:pt idx="564">
                  <c:v>44554.541666666701</c:v>
                </c:pt>
                <c:pt idx="565">
                  <c:v>44554.583333333299</c:v>
                </c:pt>
                <c:pt idx="566">
                  <c:v>44554.625</c:v>
                </c:pt>
                <c:pt idx="567">
                  <c:v>44554.666666666701</c:v>
                </c:pt>
                <c:pt idx="568">
                  <c:v>44554.708333333299</c:v>
                </c:pt>
                <c:pt idx="569">
                  <c:v>44554.75</c:v>
                </c:pt>
                <c:pt idx="570">
                  <c:v>44554.791666666701</c:v>
                </c:pt>
                <c:pt idx="571">
                  <c:v>44554.833333333299</c:v>
                </c:pt>
                <c:pt idx="572">
                  <c:v>44554.875</c:v>
                </c:pt>
                <c:pt idx="573">
                  <c:v>44554.916666666701</c:v>
                </c:pt>
                <c:pt idx="574">
                  <c:v>44554.958333333299</c:v>
                </c:pt>
                <c:pt idx="575">
                  <c:v>44555</c:v>
                </c:pt>
                <c:pt idx="576">
                  <c:v>44555.041666666701</c:v>
                </c:pt>
                <c:pt idx="577">
                  <c:v>44555.083333333299</c:v>
                </c:pt>
                <c:pt idx="578">
                  <c:v>44555.125</c:v>
                </c:pt>
                <c:pt idx="579">
                  <c:v>44555.166666666701</c:v>
                </c:pt>
                <c:pt idx="580">
                  <c:v>44555.208333333299</c:v>
                </c:pt>
                <c:pt idx="581">
                  <c:v>44555.25</c:v>
                </c:pt>
                <c:pt idx="582">
                  <c:v>44555.291666666701</c:v>
                </c:pt>
                <c:pt idx="583">
                  <c:v>44555.333333333299</c:v>
                </c:pt>
                <c:pt idx="584">
                  <c:v>44555.375</c:v>
                </c:pt>
                <c:pt idx="585">
                  <c:v>44555.416666666701</c:v>
                </c:pt>
                <c:pt idx="586">
                  <c:v>44555.458333333299</c:v>
                </c:pt>
                <c:pt idx="587">
                  <c:v>44555.5</c:v>
                </c:pt>
                <c:pt idx="588">
                  <c:v>44555.541666666701</c:v>
                </c:pt>
                <c:pt idx="589">
                  <c:v>44555.583333333299</c:v>
                </c:pt>
                <c:pt idx="590">
                  <c:v>44555.625</c:v>
                </c:pt>
                <c:pt idx="591">
                  <c:v>44555.666666666701</c:v>
                </c:pt>
                <c:pt idx="592">
                  <c:v>44555.708333333299</c:v>
                </c:pt>
                <c:pt idx="593">
                  <c:v>44555.75</c:v>
                </c:pt>
                <c:pt idx="594">
                  <c:v>44555.791666666701</c:v>
                </c:pt>
                <c:pt idx="595">
                  <c:v>44555.833333333299</c:v>
                </c:pt>
                <c:pt idx="596">
                  <c:v>44555.875</c:v>
                </c:pt>
                <c:pt idx="597">
                  <c:v>44555.916666666701</c:v>
                </c:pt>
                <c:pt idx="598">
                  <c:v>44555.958333333299</c:v>
                </c:pt>
                <c:pt idx="599">
                  <c:v>44556</c:v>
                </c:pt>
                <c:pt idx="600">
                  <c:v>44556.041666666701</c:v>
                </c:pt>
                <c:pt idx="601">
                  <c:v>44556.083333333299</c:v>
                </c:pt>
                <c:pt idx="602">
                  <c:v>44556.125</c:v>
                </c:pt>
                <c:pt idx="603">
                  <c:v>44556.166666666701</c:v>
                </c:pt>
                <c:pt idx="604">
                  <c:v>44556.208333333299</c:v>
                </c:pt>
                <c:pt idx="605">
                  <c:v>44556.25</c:v>
                </c:pt>
                <c:pt idx="606">
                  <c:v>44556.291666666701</c:v>
                </c:pt>
                <c:pt idx="607">
                  <c:v>44556.333333333299</c:v>
                </c:pt>
                <c:pt idx="608">
                  <c:v>44556.375</c:v>
                </c:pt>
                <c:pt idx="609">
                  <c:v>44556.416666666701</c:v>
                </c:pt>
                <c:pt idx="610">
                  <c:v>44556.458333333299</c:v>
                </c:pt>
                <c:pt idx="611">
                  <c:v>44556.5</c:v>
                </c:pt>
                <c:pt idx="612">
                  <c:v>44556.541666666701</c:v>
                </c:pt>
                <c:pt idx="613">
                  <c:v>44556.583333333299</c:v>
                </c:pt>
                <c:pt idx="614">
                  <c:v>44556.625</c:v>
                </c:pt>
                <c:pt idx="615">
                  <c:v>44556.666666666701</c:v>
                </c:pt>
                <c:pt idx="616">
                  <c:v>44556.708333333299</c:v>
                </c:pt>
                <c:pt idx="617">
                  <c:v>44556.75</c:v>
                </c:pt>
                <c:pt idx="618">
                  <c:v>44556.791666666701</c:v>
                </c:pt>
                <c:pt idx="619">
                  <c:v>44556.833333333299</c:v>
                </c:pt>
                <c:pt idx="620">
                  <c:v>44556.875</c:v>
                </c:pt>
                <c:pt idx="621">
                  <c:v>44556.916666666701</c:v>
                </c:pt>
                <c:pt idx="622">
                  <c:v>44556.958333333299</c:v>
                </c:pt>
                <c:pt idx="623">
                  <c:v>44557</c:v>
                </c:pt>
                <c:pt idx="624">
                  <c:v>44557.041666666701</c:v>
                </c:pt>
                <c:pt idx="625">
                  <c:v>44557.083333333299</c:v>
                </c:pt>
                <c:pt idx="626">
                  <c:v>44557.125</c:v>
                </c:pt>
                <c:pt idx="627">
                  <c:v>44557.166666666701</c:v>
                </c:pt>
                <c:pt idx="628">
                  <c:v>44557.208333333299</c:v>
                </c:pt>
                <c:pt idx="629">
                  <c:v>44557.25</c:v>
                </c:pt>
                <c:pt idx="630">
                  <c:v>44557.291666666701</c:v>
                </c:pt>
                <c:pt idx="631">
                  <c:v>44557.333333333299</c:v>
                </c:pt>
                <c:pt idx="632">
                  <c:v>44557.375</c:v>
                </c:pt>
                <c:pt idx="633">
                  <c:v>44557.416666666701</c:v>
                </c:pt>
                <c:pt idx="634">
                  <c:v>44557.458333333299</c:v>
                </c:pt>
                <c:pt idx="635">
                  <c:v>44557.5</c:v>
                </c:pt>
                <c:pt idx="636">
                  <c:v>44557.541666666701</c:v>
                </c:pt>
                <c:pt idx="637">
                  <c:v>44557.583333333299</c:v>
                </c:pt>
                <c:pt idx="638">
                  <c:v>44557.625</c:v>
                </c:pt>
                <c:pt idx="639">
                  <c:v>44557.666666666701</c:v>
                </c:pt>
                <c:pt idx="640">
                  <c:v>44557.708333333299</c:v>
                </c:pt>
                <c:pt idx="641">
                  <c:v>44557.75</c:v>
                </c:pt>
                <c:pt idx="642">
                  <c:v>44557.791666666701</c:v>
                </c:pt>
                <c:pt idx="643">
                  <c:v>44557.833333333299</c:v>
                </c:pt>
                <c:pt idx="644">
                  <c:v>44557.875</c:v>
                </c:pt>
                <c:pt idx="645">
                  <c:v>44557.916666666701</c:v>
                </c:pt>
                <c:pt idx="646">
                  <c:v>44557.958333333299</c:v>
                </c:pt>
                <c:pt idx="647">
                  <c:v>44558</c:v>
                </c:pt>
                <c:pt idx="648">
                  <c:v>44558.041666666701</c:v>
                </c:pt>
                <c:pt idx="649">
                  <c:v>44558.083333333299</c:v>
                </c:pt>
                <c:pt idx="650">
                  <c:v>44558.125</c:v>
                </c:pt>
                <c:pt idx="651">
                  <c:v>44558.166666666701</c:v>
                </c:pt>
                <c:pt idx="652">
                  <c:v>44558.208333333299</c:v>
                </c:pt>
                <c:pt idx="653">
                  <c:v>44558.25</c:v>
                </c:pt>
                <c:pt idx="654">
                  <c:v>44558.291666666701</c:v>
                </c:pt>
                <c:pt idx="655">
                  <c:v>44558.333333333299</c:v>
                </c:pt>
                <c:pt idx="656">
                  <c:v>44558.375</c:v>
                </c:pt>
                <c:pt idx="657">
                  <c:v>44558.416666666701</c:v>
                </c:pt>
                <c:pt idx="658">
                  <c:v>44558.458333333299</c:v>
                </c:pt>
                <c:pt idx="659">
                  <c:v>44558.5</c:v>
                </c:pt>
                <c:pt idx="660">
                  <c:v>44558.541666666701</c:v>
                </c:pt>
                <c:pt idx="661">
                  <c:v>44558.583333333299</c:v>
                </c:pt>
                <c:pt idx="662">
                  <c:v>44558.625</c:v>
                </c:pt>
                <c:pt idx="663">
                  <c:v>44558.666666666701</c:v>
                </c:pt>
                <c:pt idx="664">
                  <c:v>44558.708333333299</c:v>
                </c:pt>
                <c:pt idx="665">
                  <c:v>44558.75</c:v>
                </c:pt>
                <c:pt idx="666">
                  <c:v>44558.791666666701</c:v>
                </c:pt>
                <c:pt idx="667">
                  <c:v>44558.833333333299</c:v>
                </c:pt>
                <c:pt idx="668">
                  <c:v>44558.875</c:v>
                </c:pt>
                <c:pt idx="669">
                  <c:v>44558.916666666701</c:v>
                </c:pt>
                <c:pt idx="670">
                  <c:v>44558.958333333299</c:v>
                </c:pt>
                <c:pt idx="671">
                  <c:v>44559</c:v>
                </c:pt>
                <c:pt idx="672">
                  <c:v>44559.041666666701</c:v>
                </c:pt>
                <c:pt idx="673">
                  <c:v>44559.083333333299</c:v>
                </c:pt>
                <c:pt idx="674">
                  <c:v>44559.125</c:v>
                </c:pt>
                <c:pt idx="675">
                  <c:v>44559.166666666701</c:v>
                </c:pt>
                <c:pt idx="676">
                  <c:v>44559.208333333299</c:v>
                </c:pt>
                <c:pt idx="677">
                  <c:v>44559.25</c:v>
                </c:pt>
                <c:pt idx="678">
                  <c:v>44559.291666666701</c:v>
                </c:pt>
                <c:pt idx="679">
                  <c:v>44559.333333333299</c:v>
                </c:pt>
                <c:pt idx="680">
                  <c:v>44559.375</c:v>
                </c:pt>
                <c:pt idx="681">
                  <c:v>44559.416666666701</c:v>
                </c:pt>
                <c:pt idx="682">
                  <c:v>44559.458333333299</c:v>
                </c:pt>
                <c:pt idx="683">
                  <c:v>44559.5</c:v>
                </c:pt>
                <c:pt idx="684">
                  <c:v>44559.541666666701</c:v>
                </c:pt>
                <c:pt idx="685">
                  <c:v>44559.583333333299</c:v>
                </c:pt>
                <c:pt idx="686">
                  <c:v>44559.625</c:v>
                </c:pt>
                <c:pt idx="687">
                  <c:v>44559.666666666701</c:v>
                </c:pt>
                <c:pt idx="688">
                  <c:v>44559.708333333299</c:v>
                </c:pt>
                <c:pt idx="689">
                  <c:v>44559.75</c:v>
                </c:pt>
                <c:pt idx="690">
                  <c:v>44559.791666666701</c:v>
                </c:pt>
                <c:pt idx="691">
                  <c:v>44559.833333333299</c:v>
                </c:pt>
                <c:pt idx="692">
                  <c:v>44559.875</c:v>
                </c:pt>
                <c:pt idx="693">
                  <c:v>44559.916666666701</c:v>
                </c:pt>
                <c:pt idx="694">
                  <c:v>44559.958333333299</c:v>
                </c:pt>
                <c:pt idx="695">
                  <c:v>44560</c:v>
                </c:pt>
                <c:pt idx="696">
                  <c:v>44560.041666666701</c:v>
                </c:pt>
                <c:pt idx="697">
                  <c:v>44560.083333333299</c:v>
                </c:pt>
                <c:pt idx="698">
                  <c:v>44560.125</c:v>
                </c:pt>
                <c:pt idx="699">
                  <c:v>44560.166666666701</c:v>
                </c:pt>
                <c:pt idx="700">
                  <c:v>44560.208333333299</c:v>
                </c:pt>
                <c:pt idx="701">
                  <c:v>44560.25</c:v>
                </c:pt>
                <c:pt idx="702">
                  <c:v>44560.291666666701</c:v>
                </c:pt>
                <c:pt idx="703">
                  <c:v>44560.333333333299</c:v>
                </c:pt>
                <c:pt idx="704">
                  <c:v>44560.375</c:v>
                </c:pt>
                <c:pt idx="705">
                  <c:v>44560.416666666701</c:v>
                </c:pt>
                <c:pt idx="706">
                  <c:v>44560.458333333299</c:v>
                </c:pt>
                <c:pt idx="707">
                  <c:v>44560.5</c:v>
                </c:pt>
                <c:pt idx="708">
                  <c:v>44560.541666666701</c:v>
                </c:pt>
                <c:pt idx="709">
                  <c:v>44560.583333333299</c:v>
                </c:pt>
                <c:pt idx="710">
                  <c:v>44560.625</c:v>
                </c:pt>
                <c:pt idx="711">
                  <c:v>44560.666666666701</c:v>
                </c:pt>
                <c:pt idx="712">
                  <c:v>44560.708333333299</c:v>
                </c:pt>
                <c:pt idx="713">
                  <c:v>44560.75</c:v>
                </c:pt>
                <c:pt idx="714">
                  <c:v>44560.791666666701</c:v>
                </c:pt>
                <c:pt idx="715">
                  <c:v>44560.833333333299</c:v>
                </c:pt>
                <c:pt idx="716">
                  <c:v>44560.875</c:v>
                </c:pt>
                <c:pt idx="717">
                  <c:v>44560.916666666701</c:v>
                </c:pt>
                <c:pt idx="718">
                  <c:v>44560.958333333299</c:v>
                </c:pt>
                <c:pt idx="719">
                  <c:v>44561</c:v>
                </c:pt>
                <c:pt idx="720">
                  <c:v>44561.041666666701</c:v>
                </c:pt>
                <c:pt idx="721">
                  <c:v>44561.083333333299</c:v>
                </c:pt>
                <c:pt idx="722">
                  <c:v>44561.125</c:v>
                </c:pt>
                <c:pt idx="723">
                  <c:v>44561.166666666701</c:v>
                </c:pt>
                <c:pt idx="724">
                  <c:v>44561.208333333299</c:v>
                </c:pt>
                <c:pt idx="725">
                  <c:v>44561.25</c:v>
                </c:pt>
                <c:pt idx="726">
                  <c:v>44561.291666666701</c:v>
                </c:pt>
                <c:pt idx="727">
                  <c:v>44561.333333333299</c:v>
                </c:pt>
                <c:pt idx="728">
                  <c:v>44561.375</c:v>
                </c:pt>
                <c:pt idx="729">
                  <c:v>44561.416666666701</c:v>
                </c:pt>
                <c:pt idx="730">
                  <c:v>44561.458333333299</c:v>
                </c:pt>
                <c:pt idx="731">
                  <c:v>44561.5</c:v>
                </c:pt>
                <c:pt idx="732">
                  <c:v>44561.541666666701</c:v>
                </c:pt>
                <c:pt idx="733">
                  <c:v>44561.583333333299</c:v>
                </c:pt>
                <c:pt idx="734">
                  <c:v>44561.625</c:v>
                </c:pt>
                <c:pt idx="735">
                  <c:v>44561.666666666701</c:v>
                </c:pt>
                <c:pt idx="736">
                  <c:v>44561.708333333299</c:v>
                </c:pt>
                <c:pt idx="737">
                  <c:v>44561.75</c:v>
                </c:pt>
                <c:pt idx="738">
                  <c:v>44561.791666666701</c:v>
                </c:pt>
                <c:pt idx="739">
                  <c:v>44561.833333333299</c:v>
                </c:pt>
                <c:pt idx="740">
                  <c:v>44561.875</c:v>
                </c:pt>
                <c:pt idx="741">
                  <c:v>44561.916666666701</c:v>
                </c:pt>
                <c:pt idx="742">
                  <c:v>44561.958333333299</c:v>
                </c:pt>
                <c:pt idx="743">
                  <c:v>44562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1.0689379999999999</c:v>
                </c:pt>
                <c:pt idx="1">
                  <c:v>0.72287500000000005</c:v>
                </c:pt>
                <c:pt idx="2">
                  <c:v>0.82789579999999996</c:v>
                </c:pt>
                <c:pt idx="3">
                  <c:v>0.89404170000000005</c:v>
                </c:pt>
                <c:pt idx="4">
                  <c:v>0.94056249999999997</c:v>
                </c:pt>
                <c:pt idx="5">
                  <c:v>0.9823482</c:v>
                </c:pt>
                <c:pt idx="6">
                  <c:v>0.99832140000000003</c:v>
                </c:pt>
                <c:pt idx="7">
                  <c:v>1.6507499999999999</c:v>
                </c:pt>
                <c:pt idx="8">
                  <c:v>9.5240620000000007</c:v>
                </c:pt>
                <c:pt idx="9">
                  <c:v>10.90554</c:v>
                </c:pt>
                <c:pt idx="10">
                  <c:v>6.8734380000000002</c:v>
                </c:pt>
                <c:pt idx="11">
                  <c:v>7.3509169999999999</c:v>
                </c:pt>
                <c:pt idx="12">
                  <c:v>5.0131110000000003</c:v>
                </c:pt>
                <c:pt idx="13">
                  <c:v>2.7035619999999998</c:v>
                </c:pt>
                <c:pt idx="14">
                  <c:v>1.942223</c:v>
                </c:pt>
                <c:pt idx="15">
                  <c:v>1.7298960000000001</c:v>
                </c:pt>
                <c:pt idx="17">
                  <c:v>1.451125</c:v>
                </c:pt>
                <c:pt idx="18">
                  <c:v>1.5133540000000001</c:v>
                </c:pt>
                <c:pt idx="19">
                  <c:v>1.1540170000000001</c:v>
                </c:pt>
                <c:pt idx="20">
                  <c:v>0.84987500000000005</c:v>
                </c:pt>
                <c:pt idx="21">
                  <c:v>1.334938</c:v>
                </c:pt>
                <c:pt idx="22">
                  <c:v>1.3431550000000001</c:v>
                </c:pt>
                <c:pt idx="23">
                  <c:v>1.231514</c:v>
                </c:pt>
                <c:pt idx="24">
                  <c:v>0.80787500000000001</c:v>
                </c:pt>
                <c:pt idx="25">
                  <c:v>0.53081250000000002</c:v>
                </c:pt>
                <c:pt idx="26">
                  <c:v>0.5135208</c:v>
                </c:pt>
                <c:pt idx="27">
                  <c:v>1.029701</c:v>
                </c:pt>
                <c:pt idx="28">
                  <c:v>1.202188</c:v>
                </c:pt>
                <c:pt idx="29">
                  <c:v>1.1146430000000001</c:v>
                </c:pt>
                <c:pt idx="30">
                  <c:v>0.92312499999999997</c:v>
                </c:pt>
                <c:pt idx="31">
                  <c:v>1.324875</c:v>
                </c:pt>
                <c:pt idx="32">
                  <c:v>1.7362500000000001</c:v>
                </c:pt>
                <c:pt idx="33">
                  <c:v>2.0366460000000002</c:v>
                </c:pt>
                <c:pt idx="34">
                  <c:v>1.9861869999999999</c:v>
                </c:pt>
                <c:pt idx="35">
                  <c:v>2.2959170000000002</c:v>
                </c:pt>
                <c:pt idx="36">
                  <c:v>2.3456670000000002</c:v>
                </c:pt>
                <c:pt idx="37">
                  <c:v>2.6863130000000002</c:v>
                </c:pt>
                <c:pt idx="38">
                  <c:v>2.532527</c:v>
                </c:pt>
                <c:pt idx="39">
                  <c:v>2.4552499999999999</c:v>
                </c:pt>
                <c:pt idx="41">
                  <c:v>2.3058589999999999</c:v>
                </c:pt>
                <c:pt idx="42">
                  <c:v>2.677762</c:v>
                </c:pt>
                <c:pt idx="43">
                  <c:v>2.3264909999999999</c:v>
                </c:pt>
                <c:pt idx="44">
                  <c:v>1.9862249999999999</c:v>
                </c:pt>
                <c:pt idx="45">
                  <c:v>4.7234449999999999</c:v>
                </c:pt>
                <c:pt idx="46">
                  <c:v>2.9518719999999998</c:v>
                </c:pt>
                <c:pt idx="47">
                  <c:v>2.3978299999999999</c:v>
                </c:pt>
                <c:pt idx="48">
                  <c:v>2.1028120000000001</c:v>
                </c:pt>
                <c:pt idx="49">
                  <c:v>2.154531</c:v>
                </c:pt>
                <c:pt idx="50">
                  <c:v>2.3408690000000001</c:v>
                </c:pt>
                <c:pt idx="51">
                  <c:v>2.2071640000000001</c:v>
                </c:pt>
                <c:pt idx="52">
                  <c:v>2.115399</c:v>
                </c:pt>
                <c:pt idx="53">
                  <c:v>2.3759049999999999</c:v>
                </c:pt>
                <c:pt idx="54">
                  <c:v>2.7049129999999999</c:v>
                </c:pt>
                <c:pt idx="55">
                  <c:v>3.111078</c:v>
                </c:pt>
                <c:pt idx="56">
                  <c:v>3.5737350000000001</c:v>
                </c:pt>
                <c:pt idx="57">
                  <c:v>3.7650589999999999</c:v>
                </c:pt>
                <c:pt idx="58">
                  <c:v>3.3840949999999999</c:v>
                </c:pt>
                <c:pt idx="59">
                  <c:v>2.896792</c:v>
                </c:pt>
                <c:pt idx="60">
                  <c:v>3.107313</c:v>
                </c:pt>
                <c:pt idx="61">
                  <c:v>3.1385869999999998</c:v>
                </c:pt>
                <c:pt idx="62">
                  <c:v>2.717371</c:v>
                </c:pt>
                <c:pt idx="63">
                  <c:v>2.710261</c:v>
                </c:pt>
                <c:pt idx="65">
                  <c:v>3.1369660000000001</c:v>
                </c:pt>
                <c:pt idx="66">
                  <c:v>3.1026159999999998</c:v>
                </c:pt>
                <c:pt idx="67">
                  <c:v>3.250232</c:v>
                </c:pt>
                <c:pt idx="68">
                  <c:v>2.6012729999999999</c:v>
                </c:pt>
                <c:pt idx="69">
                  <c:v>1.998588</c:v>
                </c:pt>
                <c:pt idx="70">
                  <c:v>1.8766670000000001</c:v>
                </c:pt>
                <c:pt idx="71">
                  <c:v>2.038627</c:v>
                </c:pt>
                <c:pt idx="72">
                  <c:v>1.775407</c:v>
                </c:pt>
                <c:pt idx="73">
                  <c:v>1.5163359999999999</c:v>
                </c:pt>
                <c:pt idx="74">
                  <c:v>0.56261879999999997</c:v>
                </c:pt>
                <c:pt idx="75">
                  <c:v>-0.48031370000000001</c:v>
                </c:pt>
                <c:pt idx="76">
                  <c:v>-0.61784589999999995</c:v>
                </c:pt>
                <c:pt idx="77">
                  <c:v>-0.19880149999999999</c:v>
                </c:pt>
                <c:pt idx="78">
                  <c:v>-0.2473881</c:v>
                </c:pt>
                <c:pt idx="79">
                  <c:v>0.99747260000000004</c:v>
                </c:pt>
                <c:pt idx="80">
                  <c:v>2.8015270000000001</c:v>
                </c:pt>
                <c:pt idx="81">
                  <c:v>5.5692519999999996</c:v>
                </c:pt>
                <c:pt idx="82">
                  <c:v>8.3308970000000002</c:v>
                </c:pt>
                <c:pt idx="83">
                  <c:v>9.6432640000000003</c:v>
                </c:pt>
                <c:pt idx="84">
                  <c:v>7.3509650000000004</c:v>
                </c:pt>
                <c:pt idx="85">
                  <c:v>5.6679029999999999</c:v>
                </c:pt>
                <c:pt idx="86">
                  <c:v>4.5345370000000003</c:v>
                </c:pt>
                <c:pt idx="87">
                  <c:v>4.1779570000000001</c:v>
                </c:pt>
                <c:pt idx="89">
                  <c:v>3.7916249999999998</c:v>
                </c:pt>
                <c:pt idx="90">
                  <c:v>4.1278750000000004</c:v>
                </c:pt>
                <c:pt idx="91">
                  <c:v>3.1247500000000001</c:v>
                </c:pt>
                <c:pt idx="92">
                  <c:v>3.4126249999999998</c:v>
                </c:pt>
                <c:pt idx="93">
                  <c:v>5.5919379999999999</c:v>
                </c:pt>
                <c:pt idx="94">
                  <c:v>4.3914999999999997</c:v>
                </c:pt>
                <c:pt idx="95">
                  <c:v>2.8646319999999998</c:v>
                </c:pt>
                <c:pt idx="96">
                  <c:v>2.2010619999999999</c:v>
                </c:pt>
                <c:pt idx="97">
                  <c:v>2.4343750000000002</c:v>
                </c:pt>
                <c:pt idx="98">
                  <c:v>2.7532079999999999</c:v>
                </c:pt>
                <c:pt idx="99">
                  <c:v>2.8331879999999998</c:v>
                </c:pt>
                <c:pt idx="100">
                  <c:v>3.4410620000000001</c:v>
                </c:pt>
                <c:pt idx="101">
                  <c:v>3.5079289999999999</c:v>
                </c:pt>
                <c:pt idx="102">
                  <c:v>3.665429</c:v>
                </c:pt>
                <c:pt idx="103">
                  <c:v>5.0048750000000002</c:v>
                </c:pt>
                <c:pt idx="104">
                  <c:v>4.1293749999999996</c:v>
                </c:pt>
                <c:pt idx="105">
                  <c:v>3.7895829999999999</c:v>
                </c:pt>
                <c:pt idx="106">
                  <c:v>2.7739370000000001</c:v>
                </c:pt>
                <c:pt idx="107">
                  <c:v>1.8115000000000001</c:v>
                </c:pt>
                <c:pt idx="108">
                  <c:v>1.659743</c:v>
                </c:pt>
                <c:pt idx="109">
                  <c:v>1.322562</c:v>
                </c:pt>
                <c:pt idx="110">
                  <c:v>1.2038390000000001</c:v>
                </c:pt>
                <c:pt idx="111">
                  <c:v>1.1428750000000001</c:v>
                </c:pt>
                <c:pt idx="113">
                  <c:v>1.303375</c:v>
                </c:pt>
                <c:pt idx="114">
                  <c:v>1.1194789999999999</c:v>
                </c:pt>
                <c:pt idx="115">
                  <c:v>0.71396669999999995</c:v>
                </c:pt>
                <c:pt idx="116">
                  <c:v>0.4692153</c:v>
                </c:pt>
                <c:pt idx="117">
                  <c:v>0.52849999999999997</c:v>
                </c:pt>
                <c:pt idx="118">
                  <c:v>0.71594049999999998</c:v>
                </c:pt>
                <c:pt idx="119">
                  <c:v>0.55161110000000002</c:v>
                </c:pt>
                <c:pt idx="120">
                  <c:v>0.94725000000000004</c:v>
                </c:pt>
                <c:pt idx="121">
                  <c:v>1.4939370000000001</c:v>
                </c:pt>
                <c:pt idx="122">
                  <c:v>3.855604</c:v>
                </c:pt>
                <c:pt idx="123">
                  <c:v>7.6834239999999996</c:v>
                </c:pt>
                <c:pt idx="124">
                  <c:v>2.3639999999999999</c:v>
                </c:pt>
                <c:pt idx="125">
                  <c:v>1.2584200000000001</c:v>
                </c:pt>
                <c:pt idx="126">
                  <c:v>1.2882499999999999</c:v>
                </c:pt>
                <c:pt idx="127">
                  <c:v>1.098438</c:v>
                </c:pt>
                <c:pt idx="128">
                  <c:v>1.2355</c:v>
                </c:pt>
                <c:pt idx="129">
                  <c:v>1.3103959999999999</c:v>
                </c:pt>
                <c:pt idx="130">
                  <c:v>1.547688</c:v>
                </c:pt>
                <c:pt idx="131">
                  <c:v>2.2616879999999999</c:v>
                </c:pt>
                <c:pt idx="132">
                  <c:v>2.6806869999999998</c:v>
                </c:pt>
                <c:pt idx="133">
                  <c:v>3.1326879999999999</c:v>
                </c:pt>
                <c:pt idx="134">
                  <c:v>3.1690360000000002</c:v>
                </c:pt>
                <c:pt idx="135">
                  <c:v>3.3090000000000002</c:v>
                </c:pt>
                <c:pt idx="137">
                  <c:v>2.1855630000000001</c:v>
                </c:pt>
                <c:pt idx="138">
                  <c:v>1.966375</c:v>
                </c:pt>
                <c:pt idx="139">
                  <c:v>1.908633</c:v>
                </c:pt>
                <c:pt idx="140">
                  <c:v>1.5982289999999999</c:v>
                </c:pt>
                <c:pt idx="141">
                  <c:v>1.5037499999999999</c:v>
                </c:pt>
                <c:pt idx="142">
                  <c:v>1.355667</c:v>
                </c:pt>
                <c:pt idx="143">
                  <c:v>1.425333</c:v>
                </c:pt>
                <c:pt idx="144">
                  <c:v>1.4845630000000001</c:v>
                </c:pt>
                <c:pt idx="145">
                  <c:v>1.3787499999999999</c:v>
                </c:pt>
                <c:pt idx="146">
                  <c:v>1.2292080000000001</c:v>
                </c:pt>
                <c:pt idx="147">
                  <c:v>1.316889</c:v>
                </c:pt>
                <c:pt idx="148">
                  <c:v>1.276875</c:v>
                </c:pt>
                <c:pt idx="149">
                  <c:v>1.0871789999999999</c:v>
                </c:pt>
                <c:pt idx="150">
                  <c:v>1.2108749999999999</c:v>
                </c:pt>
                <c:pt idx="151">
                  <c:v>1.7418750000000001</c:v>
                </c:pt>
                <c:pt idx="152">
                  <c:v>2.1231879999999999</c:v>
                </c:pt>
                <c:pt idx="153">
                  <c:v>2.2838959999999999</c:v>
                </c:pt>
                <c:pt idx="154">
                  <c:v>2.0703749999999999</c:v>
                </c:pt>
                <c:pt idx="155">
                  <c:v>1.7559819999999999</c:v>
                </c:pt>
                <c:pt idx="156">
                  <c:v>1.7325630000000001</c:v>
                </c:pt>
                <c:pt idx="157">
                  <c:v>1.59</c:v>
                </c:pt>
                <c:pt idx="158">
                  <c:v>1.2226250000000001</c:v>
                </c:pt>
                <c:pt idx="159">
                  <c:v>1.255196</c:v>
                </c:pt>
                <c:pt idx="161">
                  <c:v>1.2965629999999999</c:v>
                </c:pt>
                <c:pt idx="162">
                  <c:v>1.107667</c:v>
                </c:pt>
                <c:pt idx="163">
                  <c:v>1.9537329999999999</c:v>
                </c:pt>
                <c:pt idx="164">
                  <c:v>2.7674789999999998</c:v>
                </c:pt>
                <c:pt idx="165">
                  <c:v>1.803938</c:v>
                </c:pt>
                <c:pt idx="166">
                  <c:v>1.2455000000000001</c:v>
                </c:pt>
                <c:pt idx="167">
                  <c:v>0.99326389999999998</c:v>
                </c:pt>
                <c:pt idx="168">
                  <c:v>0.8173125</c:v>
                </c:pt>
                <c:pt idx="169">
                  <c:v>0.88518750000000002</c:v>
                </c:pt>
                <c:pt idx="170">
                  <c:v>0.81522320000000004</c:v>
                </c:pt>
                <c:pt idx="171">
                  <c:v>0.8046875</c:v>
                </c:pt>
                <c:pt idx="172">
                  <c:v>0.88837500000000003</c:v>
                </c:pt>
                <c:pt idx="173">
                  <c:v>0.59337499999999999</c:v>
                </c:pt>
                <c:pt idx="174">
                  <c:v>0.8723571</c:v>
                </c:pt>
                <c:pt idx="185">
                  <c:v>0.60893750000000002</c:v>
                </c:pt>
                <c:pt idx="186">
                  <c:v>1.0638540000000001</c:v>
                </c:pt>
                <c:pt idx="187">
                  <c:v>0.90686670000000003</c:v>
                </c:pt>
                <c:pt idx="188">
                  <c:v>1.146833</c:v>
                </c:pt>
                <c:pt idx="189">
                  <c:v>1.7758750000000001</c:v>
                </c:pt>
                <c:pt idx="190">
                  <c:v>1.628226</c:v>
                </c:pt>
                <c:pt idx="191">
                  <c:v>1.4810000000000001</c:v>
                </c:pt>
                <c:pt idx="192">
                  <c:v>1.4723120000000001</c:v>
                </c:pt>
                <c:pt idx="193">
                  <c:v>1.178437</c:v>
                </c:pt>
                <c:pt idx="194">
                  <c:v>1.282896</c:v>
                </c:pt>
                <c:pt idx="195">
                  <c:v>1.472437</c:v>
                </c:pt>
                <c:pt idx="196">
                  <c:v>1.2426250000000001</c:v>
                </c:pt>
                <c:pt idx="197">
                  <c:v>1.1322319999999999</c:v>
                </c:pt>
                <c:pt idx="198">
                  <c:v>1.099688</c:v>
                </c:pt>
                <c:pt idx="199">
                  <c:v>1.4025620000000001</c:v>
                </c:pt>
                <c:pt idx="200">
                  <c:v>1.535812</c:v>
                </c:pt>
                <c:pt idx="201">
                  <c:v>1.722083</c:v>
                </c:pt>
                <c:pt idx="202">
                  <c:v>3.2776879999999999</c:v>
                </c:pt>
                <c:pt idx="203">
                  <c:v>5.9128959999999999</c:v>
                </c:pt>
                <c:pt idx="204">
                  <c:v>6.4736250000000002</c:v>
                </c:pt>
                <c:pt idx="205">
                  <c:v>3.893688</c:v>
                </c:pt>
                <c:pt idx="206">
                  <c:v>10.98992</c:v>
                </c:pt>
                <c:pt idx="207">
                  <c:v>8.8736189999999997</c:v>
                </c:pt>
                <c:pt idx="209">
                  <c:v>3.62175</c:v>
                </c:pt>
                <c:pt idx="210">
                  <c:v>3.2836249999999998</c:v>
                </c:pt>
                <c:pt idx="211">
                  <c:v>1.9473670000000001</c:v>
                </c:pt>
                <c:pt idx="212">
                  <c:v>1.3407500000000001</c:v>
                </c:pt>
                <c:pt idx="213">
                  <c:v>0.79481250000000003</c:v>
                </c:pt>
                <c:pt idx="214">
                  <c:v>0.70863089999999995</c:v>
                </c:pt>
                <c:pt idx="215">
                  <c:v>0.32988889999999998</c:v>
                </c:pt>
                <c:pt idx="216">
                  <c:v>0.29293750000000002</c:v>
                </c:pt>
                <c:pt idx="217">
                  <c:v>4.9999989999999998E-3</c:v>
                </c:pt>
                <c:pt idx="218">
                  <c:v>-1.4687499999999999E-2</c:v>
                </c:pt>
                <c:pt idx="219">
                  <c:v>-0.1175625</c:v>
                </c:pt>
                <c:pt idx="220">
                  <c:v>-0.10337499999999999</c:v>
                </c:pt>
                <c:pt idx="221">
                  <c:v>-0.39302680000000001</c:v>
                </c:pt>
                <c:pt idx="222">
                  <c:v>-0.50355360000000005</c:v>
                </c:pt>
                <c:pt idx="223">
                  <c:v>-0.65093749999999995</c:v>
                </c:pt>
                <c:pt idx="224">
                  <c:v>-0.56437499999999996</c:v>
                </c:pt>
                <c:pt idx="225">
                  <c:v>-0.37420829999999999</c:v>
                </c:pt>
                <c:pt idx="226">
                  <c:v>-9.9027830000000001E-3</c:v>
                </c:pt>
                <c:pt idx="227">
                  <c:v>0.46380949999999999</c:v>
                </c:pt>
                <c:pt idx="228">
                  <c:v>0.452625</c:v>
                </c:pt>
                <c:pt idx="229">
                  <c:v>0.61568750000000005</c:v>
                </c:pt>
                <c:pt idx="230">
                  <c:v>0.60628470000000001</c:v>
                </c:pt>
                <c:pt idx="231">
                  <c:v>0.55459519999999995</c:v>
                </c:pt>
                <c:pt idx="233">
                  <c:v>0.23196049999999999</c:v>
                </c:pt>
                <c:pt idx="234">
                  <c:v>0.23415150000000001</c:v>
                </c:pt>
                <c:pt idx="235">
                  <c:v>0.18817900000000001</c:v>
                </c:pt>
                <c:pt idx="236">
                  <c:v>-0.141481</c:v>
                </c:pt>
                <c:pt idx="237">
                  <c:v>-0.51574620000000004</c:v>
                </c:pt>
                <c:pt idx="238">
                  <c:v>-0.59539739999999997</c:v>
                </c:pt>
                <c:pt idx="239">
                  <c:v>-0.1033168</c:v>
                </c:pt>
                <c:pt idx="240">
                  <c:v>-0.27981270000000003</c:v>
                </c:pt>
                <c:pt idx="241">
                  <c:v>-0.55870500000000001</c:v>
                </c:pt>
                <c:pt idx="242">
                  <c:v>0.3366846</c:v>
                </c:pt>
                <c:pt idx="243">
                  <c:v>1.6502680000000001</c:v>
                </c:pt>
                <c:pt idx="244">
                  <c:v>2.0333779999999999</c:v>
                </c:pt>
                <c:pt idx="245">
                  <c:v>2.0777869999999998</c:v>
                </c:pt>
                <c:pt idx="246">
                  <c:v>2.0235669999999999</c:v>
                </c:pt>
                <c:pt idx="247">
                  <c:v>2.2513109999999998</c:v>
                </c:pt>
                <c:pt idx="248">
                  <c:v>4.158874</c:v>
                </c:pt>
                <c:pt idx="249">
                  <c:v>5.6969799999999999</c:v>
                </c:pt>
                <c:pt idx="250">
                  <c:v>2.1862279999999998</c:v>
                </c:pt>
                <c:pt idx="251">
                  <c:v>1.321957</c:v>
                </c:pt>
                <c:pt idx="252">
                  <c:v>2.057849</c:v>
                </c:pt>
                <c:pt idx="253">
                  <c:v>1.777709</c:v>
                </c:pt>
                <c:pt idx="254">
                  <c:v>1.3833260000000001</c:v>
                </c:pt>
                <c:pt idx="255">
                  <c:v>1.1014870000000001</c:v>
                </c:pt>
                <c:pt idx="257">
                  <c:v>1.137915</c:v>
                </c:pt>
                <c:pt idx="258">
                  <c:v>1.1081190000000001</c:v>
                </c:pt>
                <c:pt idx="259">
                  <c:v>0.772671</c:v>
                </c:pt>
                <c:pt idx="260">
                  <c:v>0.60323099999999996</c:v>
                </c:pt>
                <c:pt idx="261">
                  <c:v>0.75293370000000004</c:v>
                </c:pt>
                <c:pt idx="262">
                  <c:v>0.43921880000000002</c:v>
                </c:pt>
                <c:pt idx="263">
                  <c:v>-0.24920410000000001</c:v>
                </c:pt>
                <c:pt idx="264">
                  <c:v>-0.16362479999999999</c:v>
                </c:pt>
                <c:pt idx="265">
                  <c:v>-0.36685960000000001</c:v>
                </c:pt>
                <c:pt idx="266">
                  <c:v>-0.58168470000000005</c:v>
                </c:pt>
                <c:pt idx="267">
                  <c:v>-0.67112079999999996</c:v>
                </c:pt>
                <c:pt idx="272">
                  <c:v>-0.32764880000000002</c:v>
                </c:pt>
                <c:pt idx="273">
                  <c:v>-0.3618942</c:v>
                </c:pt>
                <c:pt idx="274">
                  <c:v>0.10340969999999999</c:v>
                </c:pt>
                <c:pt idx="275">
                  <c:v>0.89193699999999998</c:v>
                </c:pt>
                <c:pt idx="276">
                  <c:v>1.1189009999999999</c:v>
                </c:pt>
                <c:pt idx="277">
                  <c:v>0.79166619999999999</c:v>
                </c:pt>
                <c:pt idx="278">
                  <c:v>0.7521021</c:v>
                </c:pt>
                <c:pt idx="279">
                  <c:v>0.61709630000000004</c:v>
                </c:pt>
                <c:pt idx="281">
                  <c:v>0.53114799999999995</c:v>
                </c:pt>
                <c:pt idx="282">
                  <c:v>0.1692765</c:v>
                </c:pt>
                <c:pt idx="283">
                  <c:v>0.29739569999999999</c:v>
                </c:pt>
                <c:pt idx="284">
                  <c:v>-5.9543520000000003E-2</c:v>
                </c:pt>
                <c:pt idx="285">
                  <c:v>-4.4121229999999997E-2</c:v>
                </c:pt>
                <c:pt idx="286">
                  <c:v>0.1127454</c:v>
                </c:pt>
                <c:pt idx="287">
                  <c:v>-0.13482369999999999</c:v>
                </c:pt>
                <c:pt idx="288">
                  <c:v>-0.51256279999999999</c:v>
                </c:pt>
                <c:pt idx="289">
                  <c:v>-0.50682799999999995</c:v>
                </c:pt>
                <c:pt idx="290">
                  <c:v>-0.64660689999999998</c:v>
                </c:pt>
                <c:pt idx="291">
                  <c:v>-0.6402099</c:v>
                </c:pt>
                <c:pt idx="292">
                  <c:v>-0.73445689999999997</c:v>
                </c:pt>
                <c:pt idx="293">
                  <c:v>-0.89485550000000003</c:v>
                </c:pt>
                <c:pt idx="294">
                  <c:v>-0.88710259999999996</c:v>
                </c:pt>
                <c:pt idx="295">
                  <c:v>-0.6308359</c:v>
                </c:pt>
                <c:pt idx="296">
                  <c:v>1.7523850000000001E-2</c:v>
                </c:pt>
                <c:pt idx="297">
                  <c:v>0.31033169999999999</c:v>
                </c:pt>
                <c:pt idx="298">
                  <c:v>1.0089109999999999</c:v>
                </c:pt>
                <c:pt idx="299">
                  <c:v>2.0635629999999998</c:v>
                </c:pt>
                <c:pt idx="300">
                  <c:v>3.7247240000000001</c:v>
                </c:pt>
                <c:pt idx="301">
                  <c:v>14.05987</c:v>
                </c:pt>
                <c:pt idx="302">
                  <c:v>17.282399999999999</c:v>
                </c:pt>
                <c:pt idx="303">
                  <c:v>7.6063679999999998</c:v>
                </c:pt>
                <c:pt idx="305">
                  <c:v>5.6454370000000003</c:v>
                </c:pt>
                <c:pt idx="306">
                  <c:v>1.6559170000000001</c:v>
                </c:pt>
                <c:pt idx="307">
                  <c:v>1.2118329999999999</c:v>
                </c:pt>
                <c:pt idx="308">
                  <c:v>3.755792</c:v>
                </c:pt>
                <c:pt idx="309">
                  <c:v>2.965125</c:v>
                </c:pt>
                <c:pt idx="310">
                  <c:v>2.256453</c:v>
                </c:pt>
                <c:pt idx="311">
                  <c:v>1.7773330000000001</c:v>
                </c:pt>
                <c:pt idx="312">
                  <c:v>1.1661250000000001</c:v>
                </c:pt>
                <c:pt idx="313">
                  <c:v>0.79712499999999997</c:v>
                </c:pt>
                <c:pt idx="314">
                  <c:v>1.172688</c:v>
                </c:pt>
                <c:pt idx="315">
                  <c:v>0.95156249999999998</c:v>
                </c:pt>
                <c:pt idx="316">
                  <c:v>0.39731250000000001</c:v>
                </c:pt>
                <c:pt idx="317">
                  <c:v>0.15066070000000001</c:v>
                </c:pt>
                <c:pt idx="318">
                  <c:v>6.8625000000000005E-2</c:v>
                </c:pt>
                <c:pt idx="319">
                  <c:v>0.51212500000000005</c:v>
                </c:pt>
                <c:pt idx="320">
                  <c:v>2.5997499999999998</c:v>
                </c:pt>
                <c:pt idx="321">
                  <c:v>22.936599999999999</c:v>
                </c:pt>
                <c:pt idx="322">
                  <c:v>28.43139</c:v>
                </c:pt>
                <c:pt idx="323">
                  <c:v>59.23433</c:v>
                </c:pt>
                <c:pt idx="324">
                  <c:v>26.122060000000001</c:v>
                </c:pt>
                <c:pt idx="325">
                  <c:v>15.674899999999999</c:v>
                </c:pt>
                <c:pt idx="326">
                  <c:v>2.8768009999999999</c:v>
                </c:pt>
                <c:pt idx="327">
                  <c:v>2.7621190000000002</c:v>
                </c:pt>
                <c:pt idx="329">
                  <c:v>2.907063</c:v>
                </c:pt>
                <c:pt idx="330">
                  <c:v>3.1259579999999998</c:v>
                </c:pt>
                <c:pt idx="331">
                  <c:v>2.4215</c:v>
                </c:pt>
                <c:pt idx="332">
                  <c:v>1.826743</c:v>
                </c:pt>
                <c:pt idx="333">
                  <c:v>3.5310000000000001</c:v>
                </c:pt>
                <c:pt idx="334">
                  <c:v>2.2780710000000002</c:v>
                </c:pt>
                <c:pt idx="335">
                  <c:v>1.557507</c:v>
                </c:pt>
                <c:pt idx="336">
                  <c:v>0.90468749999999998</c:v>
                </c:pt>
                <c:pt idx="337">
                  <c:v>0.56299999999999994</c:v>
                </c:pt>
                <c:pt idx="338">
                  <c:v>0.37402079999999999</c:v>
                </c:pt>
                <c:pt idx="339">
                  <c:v>2.6805549999999998E-3</c:v>
                </c:pt>
                <c:pt idx="340">
                  <c:v>-0.24231249999999999</c:v>
                </c:pt>
                <c:pt idx="341">
                  <c:v>-0.1230446</c:v>
                </c:pt>
                <c:pt idx="342">
                  <c:v>-2.2187499999999999E-2</c:v>
                </c:pt>
                <c:pt idx="343">
                  <c:v>0.47249999999999998</c:v>
                </c:pt>
                <c:pt idx="344">
                  <c:v>0.48568749999999999</c:v>
                </c:pt>
                <c:pt idx="345">
                  <c:v>0.57439580000000001</c:v>
                </c:pt>
                <c:pt idx="346">
                  <c:v>2.061388</c:v>
                </c:pt>
                <c:pt idx="347">
                  <c:v>4.58575</c:v>
                </c:pt>
                <c:pt idx="348">
                  <c:v>5.7969369999999998</c:v>
                </c:pt>
                <c:pt idx="349">
                  <c:v>5.2397499999999999</c:v>
                </c:pt>
                <c:pt idx="350">
                  <c:v>4.084848</c:v>
                </c:pt>
                <c:pt idx="351">
                  <c:v>3.420607</c:v>
                </c:pt>
                <c:pt idx="353">
                  <c:v>0.76600000000000001</c:v>
                </c:pt>
                <c:pt idx="354">
                  <c:v>1.1078539999999999</c:v>
                </c:pt>
                <c:pt idx="355">
                  <c:v>0.56938330000000004</c:v>
                </c:pt>
                <c:pt idx="356">
                  <c:v>1.2301249999999999</c:v>
                </c:pt>
                <c:pt idx="357">
                  <c:v>1.199875</c:v>
                </c:pt>
                <c:pt idx="358">
                  <c:v>1.4334640000000001</c:v>
                </c:pt>
                <c:pt idx="359">
                  <c:v>2.1744029999999999</c:v>
                </c:pt>
                <c:pt idx="360">
                  <c:v>1.300875</c:v>
                </c:pt>
                <c:pt idx="361">
                  <c:v>0.50968749999999996</c:v>
                </c:pt>
                <c:pt idx="362">
                  <c:v>0.46047919999999998</c:v>
                </c:pt>
                <c:pt idx="363">
                  <c:v>0.28487499999999999</c:v>
                </c:pt>
                <c:pt idx="364">
                  <c:v>0.13725000000000001</c:v>
                </c:pt>
                <c:pt idx="365">
                  <c:v>0.1338839</c:v>
                </c:pt>
                <c:pt idx="366">
                  <c:v>0.5338929</c:v>
                </c:pt>
                <c:pt idx="367">
                  <c:v>1.9595</c:v>
                </c:pt>
                <c:pt idx="368">
                  <c:v>3.1084999999999998</c:v>
                </c:pt>
                <c:pt idx="369">
                  <c:v>3.5794790000000001</c:v>
                </c:pt>
                <c:pt idx="370">
                  <c:v>3.3584749999999999</c:v>
                </c:pt>
                <c:pt idx="371">
                  <c:v>3.985833</c:v>
                </c:pt>
                <c:pt idx="372">
                  <c:v>4.3797499999999996</c:v>
                </c:pt>
                <c:pt idx="373">
                  <c:v>3.2827109999999999</c:v>
                </c:pt>
                <c:pt idx="374">
                  <c:v>2.2305890000000002</c:v>
                </c:pt>
                <c:pt idx="375">
                  <c:v>2.1927620000000001</c:v>
                </c:pt>
                <c:pt idx="377">
                  <c:v>1.6938120000000001</c:v>
                </c:pt>
                <c:pt idx="378">
                  <c:v>1.4595830000000001</c:v>
                </c:pt>
                <c:pt idx="379">
                  <c:v>1.480667</c:v>
                </c:pt>
                <c:pt idx="380">
                  <c:v>1.0250630000000001</c:v>
                </c:pt>
                <c:pt idx="381">
                  <c:v>0.57556249999999998</c:v>
                </c:pt>
                <c:pt idx="382">
                  <c:v>0.50030949999999996</c:v>
                </c:pt>
                <c:pt idx="383">
                  <c:v>0.35112500000000002</c:v>
                </c:pt>
                <c:pt idx="384">
                  <c:v>0.253</c:v>
                </c:pt>
                <c:pt idx="385">
                  <c:v>0.17118749999999999</c:v>
                </c:pt>
                <c:pt idx="386">
                  <c:v>-0.1145</c:v>
                </c:pt>
                <c:pt idx="387">
                  <c:v>-9.375E-2</c:v>
                </c:pt>
                <c:pt idx="388">
                  <c:v>-0.16337499999999999</c:v>
                </c:pt>
                <c:pt idx="389">
                  <c:v>-0.1036429</c:v>
                </c:pt>
                <c:pt idx="390">
                  <c:v>3.6249999999999998E-2</c:v>
                </c:pt>
                <c:pt idx="391">
                  <c:v>0.76687499999999997</c:v>
                </c:pt>
                <c:pt idx="392">
                  <c:v>0.9433125</c:v>
                </c:pt>
                <c:pt idx="393">
                  <c:v>0.86110410000000004</c:v>
                </c:pt>
                <c:pt idx="394">
                  <c:v>0.76169439999999999</c:v>
                </c:pt>
                <c:pt idx="395">
                  <c:v>0.59058330000000003</c:v>
                </c:pt>
                <c:pt idx="396">
                  <c:v>0.55425000000000002</c:v>
                </c:pt>
                <c:pt idx="397">
                  <c:v>0.80811109999999997</c:v>
                </c:pt>
                <c:pt idx="398">
                  <c:v>0.8019018</c:v>
                </c:pt>
                <c:pt idx="399">
                  <c:v>0.75534520000000005</c:v>
                </c:pt>
                <c:pt idx="401">
                  <c:v>0.90718750000000004</c:v>
                </c:pt>
                <c:pt idx="402">
                  <c:v>0.3342292</c:v>
                </c:pt>
                <c:pt idx="403">
                  <c:v>-7.8783329999999999E-2</c:v>
                </c:pt>
                <c:pt idx="404">
                  <c:v>-0.44262499999999999</c:v>
                </c:pt>
                <c:pt idx="405">
                  <c:v>-0.53568749999999998</c:v>
                </c:pt>
                <c:pt idx="406">
                  <c:v>-0.64628569999999996</c:v>
                </c:pt>
                <c:pt idx="407">
                  <c:v>-0.47865279999999999</c:v>
                </c:pt>
                <c:pt idx="408">
                  <c:v>-0.28212500000000001</c:v>
                </c:pt>
                <c:pt idx="409">
                  <c:v>-0.49543749999999998</c:v>
                </c:pt>
                <c:pt idx="410">
                  <c:v>-0.42383330000000002</c:v>
                </c:pt>
                <c:pt idx="411">
                  <c:v>-0.51900000000000002</c:v>
                </c:pt>
                <c:pt idx="412">
                  <c:v>-0.64824999999999999</c:v>
                </c:pt>
                <c:pt idx="413">
                  <c:v>-0.78280349999999999</c:v>
                </c:pt>
                <c:pt idx="414">
                  <c:v>-0.8451071</c:v>
                </c:pt>
                <c:pt idx="415">
                  <c:v>-0.23381250000000001</c:v>
                </c:pt>
                <c:pt idx="416">
                  <c:v>6.9500000000000006E-2</c:v>
                </c:pt>
                <c:pt idx="417">
                  <c:v>0.1248958</c:v>
                </c:pt>
                <c:pt idx="418">
                  <c:v>4.5347220000000001E-2</c:v>
                </c:pt>
                <c:pt idx="419">
                  <c:v>-1.0416669999999999E-2</c:v>
                </c:pt>
                <c:pt idx="420">
                  <c:v>-0.21625</c:v>
                </c:pt>
                <c:pt idx="421">
                  <c:v>-7.2022219999999998E-2</c:v>
                </c:pt>
                <c:pt idx="422">
                  <c:v>-0.2439732</c:v>
                </c:pt>
                <c:pt idx="423">
                  <c:v>-0.19066669999999999</c:v>
                </c:pt>
                <c:pt idx="425">
                  <c:v>-0.10981249999999999</c:v>
                </c:pt>
                <c:pt idx="426">
                  <c:v>-0.52552080000000001</c:v>
                </c:pt>
                <c:pt idx="427">
                  <c:v>-0.59378330000000001</c:v>
                </c:pt>
                <c:pt idx="428">
                  <c:v>-0.96234730000000002</c:v>
                </c:pt>
                <c:pt idx="429">
                  <c:v>-0.92737499999999995</c:v>
                </c:pt>
                <c:pt idx="430">
                  <c:v>-0.80084529999999998</c:v>
                </c:pt>
                <c:pt idx="431">
                  <c:v>-0.77205559999999995</c:v>
                </c:pt>
                <c:pt idx="432">
                  <c:v>-0.82756249999999998</c:v>
                </c:pt>
                <c:pt idx="433">
                  <c:v>-0.95225000000000004</c:v>
                </c:pt>
                <c:pt idx="434">
                  <c:v>-0.65352080000000001</c:v>
                </c:pt>
                <c:pt idx="435">
                  <c:v>-0.51770839999999996</c:v>
                </c:pt>
                <c:pt idx="436">
                  <c:v>-0.79712499999999997</c:v>
                </c:pt>
                <c:pt idx="437">
                  <c:v>-0.78350889999999995</c:v>
                </c:pt>
                <c:pt idx="438">
                  <c:v>-0.83581249999999996</c:v>
                </c:pt>
                <c:pt idx="439">
                  <c:v>-0.42481249999999998</c:v>
                </c:pt>
                <c:pt idx="440">
                  <c:v>-0.16550000000000001</c:v>
                </c:pt>
                <c:pt idx="441">
                  <c:v>-9.9062499999999998E-2</c:v>
                </c:pt>
                <c:pt idx="442">
                  <c:v>0.19362499999999999</c:v>
                </c:pt>
                <c:pt idx="443">
                  <c:v>0.66700000000000004</c:v>
                </c:pt>
                <c:pt idx="444">
                  <c:v>0.77412499999999995</c:v>
                </c:pt>
                <c:pt idx="445">
                  <c:v>0.64117500000000005</c:v>
                </c:pt>
                <c:pt idx="446">
                  <c:v>0.51031249999999995</c:v>
                </c:pt>
                <c:pt idx="447">
                  <c:v>0.66111900000000001</c:v>
                </c:pt>
                <c:pt idx="449">
                  <c:v>1.8104769999999999</c:v>
                </c:pt>
                <c:pt idx="450">
                  <c:v>1.5539320000000001</c:v>
                </c:pt>
                <c:pt idx="451">
                  <c:v>1.398204</c:v>
                </c:pt>
                <c:pt idx="452">
                  <c:v>0.97848109999999999</c:v>
                </c:pt>
                <c:pt idx="453">
                  <c:v>0.84262119999999996</c:v>
                </c:pt>
                <c:pt idx="454">
                  <c:v>0.74226639999999999</c:v>
                </c:pt>
                <c:pt idx="455">
                  <c:v>0.70247380000000004</c:v>
                </c:pt>
                <c:pt idx="456">
                  <c:v>1.2036249999999999</c:v>
                </c:pt>
                <c:pt idx="457">
                  <c:v>1.2807029999999999</c:v>
                </c:pt>
                <c:pt idx="458">
                  <c:v>1.1125449999999999</c:v>
                </c:pt>
                <c:pt idx="459">
                  <c:v>1.1863790000000001</c:v>
                </c:pt>
                <c:pt idx="460">
                  <c:v>1.2019569999999999</c:v>
                </c:pt>
                <c:pt idx="461">
                  <c:v>1.032748</c:v>
                </c:pt>
                <c:pt idx="462">
                  <c:v>1.118692</c:v>
                </c:pt>
                <c:pt idx="463">
                  <c:v>1.5813980000000001</c:v>
                </c:pt>
                <c:pt idx="464">
                  <c:v>1.837226</c:v>
                </c:pt>
                <c:pt idx="465">
                  <c:v>3.7101060000000001</c:v>
                </c:pt>
                <c:pt idx="466">
                  <c:v>2.9377019999999998</c:v>
                </c:pt>
                <c:pt idx="467">
                  <c:v>1.45577</c:v>
                </c:pt>
                <c:pt idx="468">
                  <c:v>0.75536190000000003</c:v>
                </c:pt>
                <c:pt idx="469">
                  <c:v>0.84237130000000005</c:v>
                </c:pt>
                <c:pt idx="470">
                  <c:v>0.78110500000000005</c:v>
                </c:pt>
                <c:pt idx="471">
                  <c:v>1.37843</c:v>
                </c:pt>
                <c:pt idx="473">
                  <c:v>1.425551</c:v>
                </c:pt>
                <c:pt idx="474">
                  <c:v>1.489601</c:v>
                </c:pt>
                <c:pt idx="475">
                  <c:v>0.92836050000000003</c:v>
                </c:pt>
                <c:pt idx="476">
                  <c:v>0.598553</c:v>
                </c:pt>
                <c:pt idx="477">
                  <c:v>0.99602939999999995</c:v>
                </c:pt>
                <c:pt idx="478">
                  <c:v>1.132639</c:v>
                </c:pt>
                <c:pt idx="479">
                  <c:v>0.63884940000000001</c:v>
                </c:pt>
                <c:pt idx="480">
                  <c:v>0.49421890000000002</c:v>
                </c:pt>
                <c:pt idx="481">
                  <c:v>0.64982019999999996</c:v>
                </c:pt>
                <c:pt idx="482">
                  <c:v>0.55465770000000003</c:v>
                </c:pt>
                <c:pt idx="483">
                  <c:v>0.48815829999999999</c:v>
                </c:pt>
                <c:pt idx="484">
                  <c:v>0.56032219999999999</c:v>
                </c:pt>
                <c:pt idx="485">
                  <c:v>0.57529830000000004</c:v>
                </c:pt>
                <c:pt idx="486">
                  <c:v>0.60650219999999999</c:v>
                </c:pt>
                <c:pt idx="487">
                  <c:v>0.99226159999999997</c:v>
                </c:pt>
                <c:pt idx="488">
                  <c:v>1.3261130000000001</c:v>
                </c:pt>
                <c:pt idx="489">
                  <c:v>1.572522</c:v>
                </c:pt>
                <c:pt idx="490">
                  <c:v>1.4309449999999999</c:v>
                </c:pt>
                <c:pt idx="491">
                  <c:v>1.329968</c:v>
                </c:pt>
                <c:pt idx="492">
                  <c:v>1.357437</c:v>
                </c:pt>
                <c:pt idx="493">
                  <c:v>1.562953</c:v>
                </c:pt>
                <c:pt idx="494">
                  <c:v>1.469039</c:v>
                </c:pt>
                <c:pt idx="495">
                  <c:v>1.311399</c:v>
                </c:pt>
                <c:pt idx="497">
                  <c:v>1.2293750000000001</c:v>
                </c:pt>
                <c:pt idx="498">
                  <c:v>1.0268539999999999</c:v>
                </c:pt>
                <c:pt idx="499">
                  <c:v>0.96631659999999997</c:v>
                </c:pt>
                <c:pt idx="500">
                  <c:v>1.1639999999999999</c:v>
                </c:pt>
                <c:pt idx="501">
                  <c:v>1.2364379999999999</c:v>
                </c:pt>
                <c:pt idx="502">
                  <c:v>0.93038089999999996</c:v>
                </c:pt>
                <c:pt idx="503">
                  <c:v>0.75279160000000001</c:v>
                </c:pt>
                <c:pt idx="504">
                  <c:v>0.54631249999999998</c:v>
                </c:pt>
                <c:pt idx="505">
                  <c:v>0.51024999999999998</c:v>
                </c:pt>
                <c:pt idx="506">
                  <c:v>0.42499999999999999</c:v>
                </c:pt>
                <c:pt idx="507">
                  <c:v>0.40731250000000002</c:v>
                </c:pt>
                <c:pt idx="508">
                  <c:v>0.4463125</c:v>
                </c:pt>
                <c:pt idx="509">
                  <c:v>0.49408930000000001</c:v>
                </c:pt>
                <c:pt idx="510">
                  <c:v>0.53996429999999995</c:v>
                </c:pt>
                <c:pt idx="511">
                  <c:v>1.0117499999999999</c:v>
                </c:pt>
                <c:pt idx="512">
                  <c:v>1.58175</c:v>
                </c:pt>
                <c:pt idx="513">
                  <c:v>1.5253540000000001</c:v>
                </c:pt>
                <c:pt idx="514">
                  <c:v>1.695187</c:v>
                </c:pt>
                <c:pt idx="515">
                  <c:v>1.722</c:v>
                </c:pt>
                <c:pt idx="516">
                  <c:v>1.7830250000000001</c:v>
                </c:pt>
                <c:pt idx="517">
                  <c:v>1.363</c:v>
                </c:pt>
                <c:pt idx="518">
                  <c:v>1.102277</c:v>
                </c:pt>
                <c:pt idx="519">
                  <c:v>1.142595</c:v>
                </c:pt>
                <c:pt idx="521">
                  <c:v>1.157813</c:v>
                </c:pt>
                <c:pt idx="522">
                  <c:v>1.311375</c:v>
                </c:pt>
                <c:pt idx="523">
                  <c:v>1.1039330000000001</c:v>
                </c:pt>
                <c:pt idx="524">
                  <c:v>0.65056250000000004</c:v>
                </c:pt>
                <c:pt idx="525">
                  <c:v>0.84762499999999996</c:v>
                </c:pt>
                <c:pt idx="526">
                  <c:v>0.97024999999999995</c:v>
                </c:pt>
                <c:pt idx="527">
                  <c:v>0.99716660000000001</c:v>
                </c:pt>
                <c:pt idx="528">
                  <c:v>0.97243749999999995</c:v>
                </c:pt>
                <c:pt idx="529">
                  <c:v>1.2294369999999999</c:v>
                </c:pt>
                <c:pt idx="530">
                  <c:v>0.98350000000000004</c:v>
                </c:pt>
                <c:pt idx="531">
                  <c:v>1.0947290000000001</c:v>
                </c:pt>
                <c:pt idx="532">
                  <c:v>1.08575</c:v>
                </c:pt>
                <c:pt idx="533">
                  <c:v>0.94056249999999997</c:v>
                </c:pt>
                <c:pt idx="534">
                  <c:v>1.1012500000000001</c:v>
                </c:pt>
                <c:pt idx="535">
                  <c:v>1.4826250000000001</c:v>
                </c:pt>
                <c:pt idx="536">
                  <c:v>2.4745629999999998</c:v>
                </c:pt>
                <c:pt idx="537">
                  <c:v>2.442062</c:v>
                </c:pt>
                <c:pt idx="538">
                  <c:v>2.4588130000000001</c:v>
                </c:pt>
                <c:pt idx="539">
                  <c:v>3.0579999999999998</c:v>
                </c:pt>
                <c:pt idx="540">
                  <c:v>14.00168</c:v>
                </c:pt>
                <c:pt idx="541">
                  <c:v>8.8864370000000008</c:v>
                </c:pt>
                <c:pt idx="542">
                  <c:v>4.277107</c:v>
                </c:pt>
                <c:pt idx="543">
                  <c:v>2.1117919999999999</c:v>
                </c:pt>
                <c:pt idx="545">
                  <c:v>1.5698129999999999</c:v>
                </c:pt>
                <c:pt idx="546">
                  <c:v>1.8161039999999999</c:v>
                </c:pt>
                <c:pt idx="547">
                  <c:v>1.728817</c:v>
                </c:pt>
                <c:pt idx="548">
                  <c:v>2.1861250000000001</c:v>
                </c:pt>
                <c:pt idx="549">
                  <c:v>2.0185</c:v>
                </c:pt>
                <c:pt idx="550">
                  <c:v>1.695119</c:v>
                </c:pt>
                <c:pt idx="551">
                  <c:v>1.7583329999999999</c:v>
                </c:pt>
                <c:pt idx="552">
                  <c:v>1.6864380000000001</c:v>
                </c:pt>
                <c:pt idx="553">
                  <c:v>1.7894380000000001</c:v>
                </c:pt>
                <c:pt idx="554">
                  <c:v>1.5097499999999999</c:v>
                </c:pt>
                <c:pt idx="555">
                  <c:v>8.1072159999999993</c:v>
                </c:pt>
                <c:pt idx="556">
                  <c:v>29.32619</c:v>
                </c:pt>
                <c:pt idx="557">
                  <c:v>7.5990719999999996</c:v>
                </c:pt>
                <c:pt idx="558">
                  <c:v>10.67675</c:v>
                </c:pt>
                <c:pt idx="559">
                  <c:v>19.081810000000001</c:v>
                </c:pt>
                <c:pt idx="560">
                  <c:v>12.55437</c:v>
                </c:pt>
                <c:pt idx="561">
                  <c:v>10.5351</c:v>
                </c:pt>
                <c:pt idx="562">
                  <c:v>7.3994999999999997</c:v>
                </c:pt>
                <c:pt idx="563">
                  <c:v>2.0147499999999998</c:v>
                </c:pt>
                <c:pt idx="564">
                  <c:v>1.639761</c:v>
                </c:pt>
                <c:pt idx="565">
                  <c:v>1.3316870000000001</c:v>
                </c:pt>
                <c:pt idx="566">
                  <c:v>1.6528659999999999</c:v>
                </c:pt>
                <c:pt idx="567">
                  <c:v>1.606611</c:v>
                </c:pt>
                <c:pt idx="569">
                  <c:v>0.99331250000000004</c:v>
                </c:pt>
                <c:pt idx="570">
                  <c:v>1.384042</c:v>
                </c:pt>
                <c:pt idx="571">
                  <c:v>1.046033</c:v>
                </c:pt>
                <c:pt idx="572">
                  <c:v>1.0828679999999999</c:v>
                </c:pt>
                <c:pt idx="573">
                  <c:v>1.1568750000000001</c:v>
                </c:pt>
                <c:pt idx="574">
                  <c:v>1.069726</c:v>
                </c:pt>
                <c:pt idx="575">
                  <c:v>1.411278</c:v>
                </c:pt>
                <c:pt idx="576">
                  <c:v>1.4953749999999999</c:v>
                </c:pt>
                <c:pt idx="577">
                  <c:v>1.233625</c:v>
                </c:pt>
                <c:pt idx="578">
                  <c:v>0.93822910000000004</c:v>
                </c:pt>
                <c:pt idx="579">
                  <c:v>0.76800000000000002</c:v>
                </c:pt>
                <c:pt idx="580">
                  <c:v>1.0021249999999999</c:v>
                </c:pt>
                <c:pt idx="581">
                  <c:v>1.0610980000000001</c:v>
                </c:pt>
                <c:pt idx="582">
                  <c:v>1.2649999999999999</c:v>
                </c:pt>
                <c:pt idx="583">
                  <c:v>6.3016249999999996</c:v>
                </c:pt>
                <c:pt idx="584">
                  <c:v>13.945880000000001</c:v>
                </c:pt>
                <c:pt idx="585">
                  <c:v>11.16512</c:v>
                </c:pt>
                <c:pt idx="586">
                  <c:v>7.7555630000000004</c:v>
                </c:pt>
                <c:pt idx="587">
                  <c:v>6.0588329999999999</c:v>
                </c:pt>
                <c:pt idx="588">
                  <c:v>5.29725</c:v>
                </c:pt>
                <c:pt idx="589">
                  <c:v>34.706870000000002</c:v>
                </c:pt>
                <c:pt idx="590">
                  <c:v>19.86617</c:v>
                </c:pt>
                <c:pt idx="591">
                  <c:v>1.982278</c:v>
                </c:pt>
                <c:pt idx="593">
                  <c:v>1.5306249999999999</c:v>
                </c:pt>
                <c:pt idx="594">
                  <c:v>1.4117919999999999</c:v>
                </c:pt>
                <c:pt idx="595">
                  <c:v>1.0005999999999999</c:v>
                </c:pt>
                <c:pt idx="596">
                  <c:v>0.4775625</c:v>
                </c:pt>
                <c:pt idx="597">
                  <c:v>0.63675000000000004</c:v>
                </c:pt>
                <c:pt idx="598">
                  <c:v>0.77578570000000002</c:v>
                </c:pt>
                <c:pt idx="599">
                  <c:v>1.1020000000000001</c:v>
                </c:pt>
                <c:pt idx="600">
                  <c:v>1.1267499999999999</c:v>
                </c:pt>
                <c:pt idx="601">
                  <c:v>0.98075000000000001</c:v>
                </c:pt>
                <c:pt idx="602">
                  <c:v>0.62116669999999996</c:v>
                </c:pt>
                <c:pt idx="603">
                  <c:v>0.61812500000000004</c:v>
                </c:pt>
                <c:pt idx="604">
                  <c:v>0.34193750000000001</c:v>
                </c:pt>
                <c:pt idx="605">
                  <c:v>0.61700889999999997</c:v>
                </c:pt>
                <c:pt idx="606">
                  <c:v>0.78497329999999998</c:v>
                </c:pt>
                <c:pt idx="607">
                  <c:v>1.768313</c:v>
                </c:pt>
                <c:pt idx="608">
                  <c:v>13.90875</c:v>
                </c:pt>
                <c:pt idx="609">
                  <c:v>67.30171</c:v>
                </c:pt>
                <c:pt idx="610">
                  <c:v>51.949869999999997</c:v>
                </c:pt>
                <c:pt idx="611">
                  <c:v>7.702833</c:v>
                </c:pt>
                <c:pt idx="612">
                  <c:v>1.95</c:v>
                </c:pt>
                <c:pt idx="613">
                  <c:v>1.0133129999999999</c:v>
                </c:pt>
                <c:pt idx="614">
                  <c:v>1.180518</c:v>
                </c:pt>
                <c:pt idx="615">
                  <c:v>1.4719679999999999</c:v>
                </c:pt>
                <c:pt idx="617">
                  <c:v>1.2785</c:v>
                </c:pt>
                <c:pt idx="618">
                  <c:v>1.176604</c:v>
                </c:pt>
                <c:pt idx="619">
                  <c:v>1.49855</c:v>
                </c:pt>
                <c:pt idx="620">
                  <c:v>1.6744380000000001</c:v>
                </c:pt>
                <c:pt idx="621">
                  <c:v>1.0374369999999999</c:v>
                </c:pt>
                <c:pt idx="622">
                  <c:v>0.94017859999999998</c:v>
                </c:pt>
                <c:pt idx="623">
                  <c:v>0.67158340000000005</c:v>
                </c:pt>
                <c:pt idx="624">
                  <c:v>0.67900000000000005</c:v>
                </c:pt>
                <c:pt idx="625">
                  <c:v>0.55181250000000004</c:v>
                </c:pt>
                <c:pt idx="626">
                  <c:v>0.56137499999999996</c:v>
                </c:pt>
                <c:pt idx="627">
                  <c:v>0.455625</c:v>
                </c:pt>
                <c:pt idx="628">
                  <c:v>0.6534375</c:v>
                </c:pt>
                <c:pt idx="629">
                  <c:v>1.040991</c:v>
                </c:pt>
                <c:pt idx="630">
                  <c:v>1.4038299999999999</c:v>
                </c:pt>
                <c:pt idx="631">
                  <c:v>1.565812</c:v>
                </c:pt>
                <c:pt idx="632">
                  <c:v>2.2406869999999999</c:v>
                </c:pt>
                <c:pt idx="633">
                  <c:v>2.2480419999999999</c:v>
                </c:pt>
                <c:pt idx="634">
                  <c:v>2.0455000000000001</c:v>
                </c:pt>
                <c:pt idx="635">
                  <c:v>2.162941</c:v>
                </c:pt>
                <c:pt idx="636">
                  <c:v>2.1028259999999999</c:v>
                </c:pt>
                <c:pt idx="637">
                  <c:v>2.3514379999999999</c:v>
                </c:pt>
                <c:pt idx="638">
                  <c:v>2.3250980000000001</c:v>
                </c:pt>
                <c:pt idx="639">
                  <c:v>2.079116</c:v>
                </c:pt>
                <c:pt idx="641">
                  <c:v>2.3023120000000001</c:v>
                </c:pt>
                <c:pt idx="642">
                  <c:v>1.838792</c:v>
                </c:pt>
                <c:pt idx="643">
                  <c:v>1.5643</c:v>
                </c:pt>
                <c:pt idx="644">
                  <c:v>1.3929860000000001</c:v>
                </c:pt>
                <c:pt idx="645">
                  <c:v>1.2303120000000001</c:v>
                </c:pt>
                <c:pt idx="646">
                  <c:v>1.0047140000000001</c:v>
                </c:pt>
                <c:pt idx="647">
                  <c:v>1.404722</c:v>
                </c:pt>
                <c:pt idx="648">
                  <c:v>1.2753749999999999</c:v>
                </c:pt>
                <c:pt idx="649">
                  <c:v>1.264438</c:v>
                </c:pt>
                <c:pt idx="650">
                  <c:v>0.97102080000000002</c:v>
                </c:pt>
                <c:pt idx="651">
                  <c:v>1.1441870000000001</c:v>
                </c:pt>
                <c:pt idx="652">
                  <c:v>0.50749999999999995</c:v>
                </c:pt>
                <c:pt idx="653">
                  <c:v>4.558036E-2</c:v>
                </c:pt>
                <c:pt idx="654">
                  <c:v>-0.1139107</c:v>
                </c:pt>
                <c:pt idx="655">
                  <c:v>0.45531250000000001</c:v>
                </c:pt>
                <c:pt idx="656">
                  <c:v>1.270875</c:v>
                </c:pt>
                <c:pt idx="657">
                  <c:v>1.9827079999999999</c:v>
                </c:pt>
                <c:pt idx="658">
                  <c:v>2.1267499999999999</c:v>
                </c:pt>
                <c:pt idx="659">
                  <c:v>2.5629580000000001</c:v>
                </c:pt>
                <c:pt idx="660">
                  <c:v>2.7007500000000002</c:v>
                </c:pt>
                <c:pt idx="661">
                  <c:v>2.4889999999999999</c:v>
                </c:pt>
                <c:pt idx="662">
                  <c:v>2.032143</c:v>
                </c:pt>
                <c:pt idx="663">
                  <c:v>1.8310630000000001</c:v>
                </c:pt>
                <c:pt idx="665">
                  <c:v>2.1455000000000002</c:v>
                </c:pt>
                <c:pt idx="666">
                  <c:v>1.84775</c:v>
                </c:pt>
                <c:pt idx="667">
                  <c:v>1.5937330000000001</c:v>
                </c:pt>
                <c:pt idx="668">
                  <c:v>1.916167</c:v>
                </c:pt>
                <c:pt idx="669">
                  <c:v>1.7555000000000001</c:v>
                </c:pt>
                <c:pt idx="670">
                  <c:v>1.6981310000000001</c:v>
                </c:pt>
                <c:pt idx="671">
                  <c:v>1.6600630000000001</c:v>
                </c:pt>
                <c:pt idx="672">
                  <c:v>1.9884379999999999</c:v>
                </c:pt>
                <c:pt idx="673">
                  <c:v>2.2645</c:v>
                </c:pt>
                <c:pt idx="674">
                  <c:v>2.3632499999999999</c:v>
                </c:pt>
                <c:pt idx="675">
                  <c:v>2.601118</c:v>
                </c:pt>
                <c:pt idx="676">
                  <c:v>2.7580629999999999</c:v>
                </c:pt>
                <c:pt idx="677">
                  <c:v>2.6720000000000002</c:v>
                </c:pt>
                <c:pt idx="678">
                  <c:v>2.5552860000000002</c:v>
                </c:pt>
                <c:pt idx="679">
                  <c:v>2.8664999999999998</c:v>
                </c:pt>
                <c:pt idx="680">
                  <c:v>2.992375</c:v>
                </c:pt>
                <c:pt idx="681">
                  <c:v>3.023021</c:v>
                </c:pt>
                <c:pt idx="682">
                  <c:v>2.4402499999999998</c:v>
                </c:pt>
                <c:pt idx="683">
                  <c:v>1.9887950000000001</c:v>
                </c:pt>
                <c:pt idx="684">
                  <c:v>1.5658749999999999</c:v>
                </c:pt>
                <c:pt idx="685">
                  <c:v>1.566125</c:v>
                </c:pt>
                <c:pt idx="686">
                  <c:v>1.6578120000000001</c:v>
                </c:pt>
                <c:pt idx="687">
                  <c:v>1.420161</c:v>
                </c:pt>
                <c:pt idx="689">
                  <c:v>1.8334999999999999</c:v>
                </c:pt>
                <c:pt idx="690">
                  <c:v>1.438375</c:v>
                </c:pt>
                <c:pt idx="691">
                  <c:v>1.163883</c:v>
                </c:pt>
                <c:pt idx="692">
                  <c:v>0.95118749999999996</c:v>
                </c:pt>
                <c:pt idx="693">
                  <c:v>0.99743749999999998</c:v>
                </c:pt>
                <c:pt idx="694">
                  <c:v>2.2960600000000002</c:v>
                </c:pt>
                <c:pt idx="695">
                  <c:v>1.8313680000000001</c:v>
                </c:pt>
                <c:pt idx="696">
                  <c:v>0.93312499999999998</c:v>
                </c:pt>
                <c:pt idx="697">
                  <c:v>0.96831250000000002</c:v>
                </c:pt>
                <c:pt idx="698">
                  <c:v>1.045083</c:v>
                </c:pt>
                <c:pt idx="699">
                  <c:v>1.1007499999999999</c:v>
                </c:pt>
                <c:pt idx="700">
                  <c:v>1.1127499999999999</c:v>
                </c:pt>
                <c:pt idx="701">
                  <c:v>1.1088659999999999</c:v>
                </c:pt>
                <c:pt idx="702">
                  <c:v>0.96641969999999999</c:v>
                </c:pt>
                <c:pt idx="703">
                  <c:v>1.831313</c:v>
                </c:pt>
                <c:pt idx="704">
                  <c:v>3.0034380000000001</c:v>
                </c:pt>
                <c:pt idx="705">
                  <c:v>2.6221459999999999</c:v>
                </c:pt>
                <c:pt idx="706">
                  <c:v>2.1897500000000001</c:v>
                </c:pt>
                <c:pt idx="707">
                  <c:v>1.8050710000000001</c:v>
                </c:pt>
                <c:pt idx="708">
                  <c:v>1.5315000000000001</c:v>
                </c:pt>
                <c:pt idx="709">
                  <c:v>1.334125</c:v>
                </c:pt>
                <c:pt idx="710">
                  <c:v>1.366125</c:v>
                </c:pt>
                <c:pt idx="711">
                  <c:v>1.3502080000000001</c:v>
                </c:pt>
                <c:pt idx="713">
                  <c:v>1.609958</c:v>
                </c:pt>
                <c:pt idx="714">
                  <c:v>1.5322499999999999</c:v>
                </c:pt>
                <c:pt idx="715">
                  <c:v>1.226667</c:v>
                </c:pt>
                <c:pt idx="716">
                  <c:v>0.91900000000000004</c:v>
                </c:pt>
                <c:pt idx="717">
                  <c:v>2.2853750000000002</c:v>
                </c:pt>
                <c:pt idx="718">
                  <c:v>2.0094289999999999</c:v>
                </c:pt>
                <c:pt idx="719">
                  <c:v>1.5467569999999999</c:v>
                </c:pt>
                <c:pt idx="720">
                  <c:v>1.06125</c:v>
                </c:pt>
                <c:pt idx="721">
                  <c:v>0.96181249999999996</c:v>
                </c:pt>
                <c:pt idx="722">
                  <c:v>0.93670830000000005</c:v>
                </c:pt>
                <c:pt idx="723">
                  <c:v>0.73478469999999996</c:v>
                </c:pt>
                <c:pt idx="724">
                  <c:v>0.66418759999999999</c:v>
                </c:pt>
                <c:pt idx="725">
                  <c:v>0.89154460000000002</c:v>
                </c:pt>
                <c:pt idx="726">
                  <c:v>0.90669639999999996</c:v>
                </c:pt>
                <c:pt idx="727">
                  <c:v>3.6316250000000001</c:v>
                </c:pt>
                <c:pt idx="728">
                  <c:v>27.693560000000002</c:v>
                </c:pt>
                <c:pt idx="729">
                  <c:v>59.365020000000001</c:v>
                </c:pt>
                <c:pt idx="730">
                  <c:v>125.1319</c:v>
                </c:pt>
                <c:pt idx="731">
                  <c:v>88.814539999999994</c:v>
                </c:pt>
                <c:pt idx="732">
                  <c:v>19.250119999999999</c:v>
                </c:pt>
                <c:pt idx="733">
                  <c:v>2.2265630000000001</c:v>
                </c:pt>
                <c:pt idx="734">
                  <c:v>2.3763749999999999</c:v>
                </c:pt>
                <c:pt idx="735">
                  <c:v>2.1980209999999998</c:v>
                </c:pt>
                <c:pt idx="737">
                  <c:v>1.0391250000000001</c:v>
                </c:pt>
                <c:pt idx="738">
                  <c:v>0.95216670000000003</c:v>
                </c:pt>
                <c:pt idx="739">
                  <c:v>1.308317</c:v>
                </c:pt>
                <c:pt idx="740">
                  <c:v>1.145875</c:v>
                </c:pt>
                <c:pt idx="741">
                  <c:v>5.2092499999999999</c:v>
                </c:pt>
                <c:pt idx="742">
                  <c:v>1.5396069999999999</c:v>
                </c:pt>
                <c:pt idx="743">
                  <c:v>1.4607570000000001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44531.041666666701</c:v>
                </c:pt>
                <c:pt idx="1">
                  <c:v>44531.083333333299</c:v>
                </c:pt>
                <c:pt idx="2">
                  <c:v>44531.125</c:v>
                </c:pt>
                <c:pt idx="3">
                  <c:v>44531.166666666701</c:v>
                </c:pt>
                <c:pt idx="4">
                  <c:v>44531.208333333299</c:v>
                </c:pt>
                <c:pt idx="5">
                  <c:v>44531.25</c:v>
                </c:pt>
                <c:pt idx="6">
                  <c:v>44531.291666666701</c:v>
                </c:pt>
                <c:pt idx="7">
                  <c:v>44531.333333333299</c:v>
                </c:pt>
                <c:pt idx="8">
                  <c:v>44531.375</c:v>
                </c:pt>
                <c:pt idx="9">
                  <c:v>44531.416666666701</c:v>
                </c:pt>
                <c:pt idx="10">
                  <c:v>44531.458333333299</c:v>
                </c:pt>
                <c:pt idx="11">
                  <c:v>44531.5</c:v>
                </c:pt>
                <c:pt idx="12">
                  <c:v>44531.541666666701</c:v>
                </c:pt>
                <c:pt idx="13">
                  <c:v>44531.583333333299</c:v>
                </c:pt>
                <c:pt idx="14">
                  <c:v>44531.625</c:v>
                </c:pt>
                <c:pt idx="15">
                  <c:v>44531.666666666701</c:v>
                </c:pt>
                <c:pt idx="16">
                  <c:v>44531.708333333299</c:v>
                </c:pt>
                <c:pt idx="17">
                  <c:v>44531.75</c:v>
                </c:pt>
                <c:pt idx="18">
                  <c:v>44531.791666666701</c:v>
                </c:pt>
                <c:pt idx="19">
                  <c:v>44531.833333333299</c:v>
                </c:pt>
                <c:pt idx="20">
                  <c:v>44531.875</c:v>
                </c:pt>
                <c:pt idx="21">
                  <c:v>44531.916666666701</c:v>
                </c:pt>
                <c:pt idx="22">
                  <c:v>44531.958333333299</c:v>
                </c:pt>
                <c:pt idx="23">
                  <c:v>44532</c:v>
                </c:pt>
                <c:pt idx="24">
                  <c:v>44532.041666666701</c:v>
                </c:pt>
                <c:pt idx="25">
                  <c:v>44532.083333333299</c:v>
                </c:pt>
                <c:pt idx="26">
                  <c:v>44532.125</c:v>
                </c:pt>
                <c:pt idx="27">
                  <c:v>44532.166666666701</c:v>
                </c:pt>
                <c:pt idx="28">
                  <c:v>44532.208333333299</c:v>
                </c:pt>
                <c:pt idx="29">
                  <c:v>44532.25</c:v>
                </c:pt>
                <c:pt idx="30">
                  <c:v>44532.291666666701</c:v>
                </c:pt>
                <c:pt idx="31">
                  <c:v>44532.333333333299</c:v>
                </c:pt>
                <c:pt idx="32">
                  <c:v>44532.375</c:v>
                </c:pt>
                <c:pt idx="33">
                  <c:v>44532.416666666701</c:v>
                </c:pt>
                <c:pt idx="34">
                  <c:v>44532.458333333299</c:v>
                </c:pt>
                <c:pt idx="35">
                  <c:v>44532.5</c:v>
                </c:pt>
                <c:pt idx="36">
                  <c:v>44532.541666666701</c:v>
                </c:pt>
                <c:pt idx="37">
                  <c:v>44532.583333333299</c:v>
                </c:pt>
                <c:pt idx="38">
                  <c:v>44532.625</c:v>
                </c:pt>
                <c:pt idx="39">
                  <c:v>44532.666666666701</c:v>
                </c:pt>
                <c:pt idx="40">
                  <c:v>44532.708333333299</c:v>
                </c:pt>
                <c:pt idx="41">
                  <c:v>44532.75</c:v>
                </c:pt>
                <c:pt idx="42">
                  <c:v>44532.791666666701</c:v>
                </c:pt>
                <c:pt idx="43">
                  <c:v>44532.833333333299</c:v>
                </c:pt>
                <c:pt idx="44">
                  <c:v>44532.875</c:v>
                </c:pt>
                <c:pt idx="45">
                  <c:v>44532.916666666701</c:v>
                </c:pt>
                <c:pt idx="46">
                  <c:v>44532.958333333299</c:v>
                </c:pt>
                <c:pt idx="47">
                  <c:v>44533</c:v>
                </c:pt>
                <c:pt idx="48">
                  <c:v>44533.041666666701</c:v>
                </c:pt>
                <c:pt idx="49">
                  <c:v>44533.083333333299</c:v>
                </c:pt>
                <c:pt idx="50">
                  <c:v>44533.125</c:v>
                </c:pt>
                <c:pt idx="51">
                  <c:v>44533.166666666701</c:v>
                </c:pt>
                <c:pt idx="52">
                  <c:v>44533.208333333299</c:v>
                </c:pt>
                <c:pt idx="53">
                  <c:v>44533.25</c:v>
                </c:pt>
                <c:pt idx="54">
                  <c:v>44533.291666666701</c:v>
                </c:pt>
                <c:pt idx="55">
                  <c:v>44533.333333333299</c:v>
                </c:pt>
                <c:pt idx="56">
                  <c:v>44533.375</c:v>
                </c:pt>
                <c:pt idx="57">
                  <c:v>44533.416666666701</c:v>
                </c:pt>
                <c:pt idx="58">
                  <c:v>44533.458333333299</c:v>
                </c:pt>
                <c:pt idx="59">
                  <c:v>44533.5</c:v>
                </c:pt>
                <c:pt idx="60">
                  <c:v>44533.541666666701</c:v>
                </c:pt>
                <c:pt idx="61">
                  <c:v>44533.583333333299</c:v>
                </c:pt>
                <c:pt idx="62">
                  <c:v>44533.625</c:v>
                </c:pt>
                <c:pt idx="63">
                  <c:v>44533.666666666701</c:v>
                </c:pt>
                <c:pt idx="64">
                  <c:v>44533.708333333299</c:v>
                </c:pt>
                <c:pt idx="65">
                  <c:v>44533.75</c:v>
                </c:pt>
                <c:pt idx="66">
                  <c:v>44533.791666666701</c:v>
                </c:pt>
                <c:pt idx="67">
                  <c:v>44533.833333333299</c:v>
                </c:pt>
                <c:pt idx="68">
                  <c:v>44533.875</c:v>
                </c:pt>
                <c:pt idx="69">
                  <c:v>44533.916666666701</c:v>
                </c:pt>
                <c:pt idx="70">
                  <c:v>44533.958333333299</c:v>
                </c:pt>
                <c:pt idx="71">
                  <c:v>44534</c:v>
                </c:pt>
                <c:pt idx="72">
                  <c:v>44534.041666666701</c:v>
                </c:pt>
                <c:pt idx="73">
                  <c:v>44534.083333333299</c:v>
                </c:pt>
                <c:pt idx="74">
                  <c:v>44534.125</c:v>
                </c:pt>
                <c:pt idx="75">
                  <c:v>44534.166666666701</c:v>
                </c:pt>
                <c:pt idx="76">
                  <c:v>44534.208333333299</c:v>
                </c:pt>
                <c:pt idx="77">
                  <c:v>44534.25</c:v>
                </c:pt>
                <c:pt idx="78">
                  <c:v>44534.291666666701</c:v>
                </c:pt>
                <c:pt idx="79">
                  <c:v>44534.333333333299</c:v>
                </c:pt>
                <c:pt idx="80">
                  <c:v>44534.375</c:v>
                </c:pt>
                <c:pt idx="81">
                  <c:v>44534.416666666701</c:v>
                </c:pt>
                <c:pt idx="82">
                  <c:v>44534.458333333299</c:v>
                </c:pt>
                <c:pt idx="83">
                  <c:v>44534.5</c:v>
                </c:pt>
                <c:pt idx="84">
                  <c:v>44534.541666666701</c:v>
                </c:pt>
                <c:pt idx="85">
                  <c:v>44534.583333333299</c:v>
                </c:pt>
                <c:pt idx="86">
                  <c:v>44534.625</c:v>
                </c:pt>
                <c:pt idx="87">
                  <c:v>44534.666666666701</c:v>
                </c:pt>
                <c:pt idx="88">
                  <c:v>44534.708333333299</c:v>
                </c:pt>
                <c:pt idx="89">
                  <c:v>44534.75</c:v>
                </c:pt>
                <c:pt idx="90">
                  <c:v>44534.791666666701</c:v>
                </c:pt>
                <c:pt idx="91">
                  <c:v>44534.833333333299</c:v>
                </c:pt>
                <c:pt idx="92">
                  <c:v>44534.875</c:v>
                </c:pt>
                <c:pt idx="93">
                  <c:v>44534.916666666701</c:v>
                </c:pt>
                <c:pt idx="94">
                  <c:v>44534.958333333299</c:v>
                </c:pt>
                <c:pt idx="95">
                  <c:v>44535</c:v>
                </c:pt>
                <c:pt idx="96">
                  <c:v>44535.041666666701</c:v>
                </c:pt>
                <c:pt idx="97">
                  <c:v>44535.083333333299</c:v>
                </c:pt>
                <c:pt idx="98">
                  <c:v>44535.125</c:v>
                </c:pt>
                <c:pt idx="99">
                  <c:v>44535.166666666701</c:v>
                </c:pt>
                <c:pt idx="100">
                  <c:v>44535.208333333299</c:v>
                </c:pt>
                <c:pt idx="101">
                  <c:v>44535.25</c:v>
                </c:pt>
                <c:pt idx="102">
                  <c:v>44535.291666666701</c:v>
                </c:pt>
                <c:pt idx="103">
                  <c:v>44535.333333333299</c:v>
                </c:pt>
                <c:pt idx="104">
                  <c:v>44535.375</c:v>
                </c:pt>
                <c:pt idx="105">
                  <c:v>44535.416666666701</c:v>
                </c:pt>
                <c:pt idx="106">
                  <c:v>44535.458333333299</c:v>
                </c:pt>
                <c:pt idx="107">
                  <c:v>44535.5</c:v>
                </c:pt>
                <c:pt idx="108">
                  <c:v>44535.541666666701</c:v>
                </c:pt>
                <c:pt idx="109">
                  <c:v>44535.583333333299</c:v>
                </c:pt>
                <c:pt idx="110">
                  <c:v>44535.625</c:v>
                </c:pt>
                <c:pt idx="111">
                  <c:v>44535.666666666701</c:v>
                </c:pt>
                <c:pt idx="112">
                  <c:v>44535.708333333299</c:v>
                </c:pt>
                <c:pt idx="113">
                  <c:v>44535.75</c:v>
                </c:pt>
                <c:pt idx="114">
                  <c:v>44535.791666666701</c:v>
                </c:pt>
                <c:pt idx="115">
                  <c:v>44535.833333333299</c:v>
                </c:pt>
                <c:pt idx="116">
                  <c:v>44535.875</c:v>
                </c:pt>
                <c:pt idx="117">
                  <c:v>44535.916666666701</c:v>
                </c:pt>
                <c:pt idx="118">
                  <c:v>44535.958333333299</c:v>
                </c:pt>
                <c:pt idx="119">
                  <c:v>44536</c:v>
                </c:pt>
                <c:pt idx="120">
                  <c:v>44536.041666666701</c:v>
                </c:pt>
                <c:pt idx="121">
                  <c:v>44536.083333333299</c:v>
                </c:pt>
                <c:pt idx="122">
                  <c:v>44536.125</c:v>
                </c:pt>
                <c:pt idx="123">
                  <c:v>44536.166666666701</c:v>
                </c:pt>
                <c:pt idx="124">
                  <c:v>44536.208333333299</c:v>
                </c:pt>
                <c:pt idx="125">
                  <c:v>44536.25</c:v>
                </c:pt>
                <c:pt idx="126">
                  <c:v>44536.291666666701</c:v>
                </c:pt>
                <c:pt idx="127">
                  <c:v>44536.333333333299</c:v>
                </c:pt>
                <c:pt idx="128">
                  <c:v>44536.375</c:v>
                </c:pt>
                <c:pt idx="129">
                  <c:v>44536.416666666701</c:v>
                </c:pt>
                <c:pt idx="130">
                  <c:v>44536.458333333299</c:v>
                </c:pt>
                <c:pt idx="131">
                  <c:v>44536.5</c:v>
                </c:pt>
                <c:pt idx="132">
                  <c:v>44536.541666666701</c:v>
                </c:pt>
                <c:pt idx="133">
                  <c:v>44536.583333333299</c:v>
                </c:pt>
                <c:pt idx="134">
                  <c:v>44536.625</c:v>
                </c:pt>
                <c:pt idx="135">
                  <c:v>44536.666666666701</c:v>
                </c:pt>
                <c:pt idx="136">
                  <c:v>44536.708333333299</c:v>
                </c:pt>
                <c:pt idx="137">
                  <c:v>44536.75</c:v>
                </c:pt>
                <c:pt idx="138">
                  <c:v>44536.791666666701</c:v>
                </c:pt>
                <c:pt idx="139">
                  <c:v>44536.833333333299</c:v>
                </c:pt>
                <c:pt idx="140">
                  <c:v>44536.875</c:v>
                </c:pt>
                <c:pt idx="141">
                  <c:v>44536.916666666701</c:v>
                </c:pt>
                <c:pt idx="142">
                  <c:v>44536.958333333299</c:v>
                </c:pt>
                <c:pt idx="143">
                  <c:v>44537</c:v>
                </c:pt>
                <c:pt idx="144">
                  <c:v>44537.041666666701</c:v>
                </c:pt>
                <c:pt idx="145">
                  <c:v>44537.083333333299</c:v>
                </c:pt>
                <c:pt idx="146">
                  <c:v>44537.125</c:v>
                </c:pt>
                <c:pt idx="147">
                  <c:v>44537.166666666701</c:v>
                </c:pt>
                <c:pt idx="148">
                  <c:v>44537.208333333299</c:v>
                </c:pt>
                <c:pt idx="149">
                  <c:v>44537.25</c:v>
                </c:pt>
                <c:pt idx="150">
                  <c:v>44537.291666666701</c:v>
                </c:pt>
                <c:pt idx="151">
                  <c:v>44537.333333333299</c:v>
                </c:pt>
                <c:pt idx="152">
                  <c:v>44537.375</c:v>
                </c:pt>
                <c:pt idx="153">
                  <c:v>44537.416666666701</c:v>
                </c:pt>
                <c:pt idx="154">
                  <c:v>44537.458333333299</c:v>
                </c:pt>
                <c:pt idx="155">
                  <c:v>44537.5</c:v>
                </c:pt>
                <c:pt idx="156">
                  <c:v>44537.541666666701</c:v>
                </c:pt>
                <c:pt idx="157">
                  <c:v>44537.583333333299</c:v>
                </c:pt>
                <c:pt idx="158">
                  <c:v>44537.625</c:v>
                </c:pt>
                <c:pt idx="159">
                  <c:v>44537.666666666701</c:v>
                </c:pt>
                <c:pt idx="160">
                  <c:v>44537.708333333299</c:v>
                </c:pt>
                <c:pt idx="161">
                  <c:v>44537.75</c:v>
                </c:pt>
                <c:pt idx="162">
                  <c:v>44537.791666666701</c:v>
                </c:pt>
                <c:pt idx="163">
                  <c:v>44537.833333333299</c:v>
                </c:pt>
                <c:pt idx="164">
                  <c:v>44537.875</c:v>
                </c:pt>
                <c:pt idx="165">
                  <c:v>44537.916666666701</c:v>
                </c:pt>
                <c:pt idx="166">
                  <c:v>44537.958333333299</c:v>
                </c:pt>
                <c:pt idx="167">
                  <c:v>44538</c:v>
                </c:pt>
                <c:pt idx="168">
                  <c:v>44538.041666666701</c:v>
                </c:pt>
                <c:pt idx="169">
                  <c:v>44538.083333333299</c:v>
                </c:pt>
                <c:pt idx="170">
                  <c:v>44538.125</c:v>
                </c:pt>
                <c:pt idx="171">
                  <c:v>44538.166666666701</c:v>
                </c:pt>
                <c:pt idx="172">
                  <c:v>44538.208333333299</c:v>
                </c:pt>
                <c:pt idx="173">
                  <c:v>44538.25</c:v>
                </c:pt>
                <c:pt idx="174">
                  <c:v>44538.291666666701</c:v>
                </c:pt>
                <c:pt idx="175">
                  <c:v>44538.333333333299</c:v>
                </c:pt>
                <c:pt idx="176">
                  <c:v>44538.375</c:v>
                </c:pt>
                <c:pt idx="177">
                  <c:v>44538.416666666701</c:v>
                </c:pt>
                <c:pt idx="178">
                  <c:v>44538.458333333299</c:v>
                </c:pt>
                <c:pt idx="179">
                  <c:v>44538.5</c:v>
                </c:pt>
                <c:pt idx="180">
                  <c:v>44538.541666666701</c:v>
                </c:pt>
                <c:pt idx="181">
                  <c:v>44538.583333333299</c:v>
                </c:pt>
                <c:pt idx="182">
                  <c:v>44538.625</c:v>
                </c:pt>
                <c:pt idx="183">
                  <c:v>44538.666666666701</c:v>
                </c:pt>
                <c:pt idx="184">
                  <c:v>44538.708333333299</c:v>
                </c:pt>
                <c:pt idx="185">
                  <c:v>44538.75</c:v>
                </c:pt>
                <c:pt idx="186">
                  <c:v>44538.791666666701</c:v>
                </c:pt>
                <c:pt idx="187">
                  <c:v>44538.833333333299</c:v>
                </c:pt>
                <c:pt idx="188">
                  <c:v>44538.875</c:v>
                </c:pt>
                <c:pt idx="189">
                  <c:v>44538.916666666701</c:v>
                </c:pt>
                <c:pt idx="190">
                  <c:v>44538.958333333299</c:v>
                </c:pt>
                <c:pt idx="191">
                  <c:v>44539</c:v>
                </c:pt>
                <c:pt idx="192">
                  <c:v>44539.041666666701</c:v>
                </c:pt>
                <c:pt idx="193">
                  <c:v>44539.083333333299</c:v>
                </c:pt>
                <c:pt idx="194">
                  <c:v>44539.125</c:v>
                </c:pt>
                <c:pt idx="195">
                  <c:v>44539.166666666701</c:v>
                </c:pt>
                <c:pt idx="196">
                  <c:v>44539.208333333299</c:v>
                </c:pt>
                <c:pt idx="197">
                  <c:v>44539.25</c:v>
                </c:pt>
                <c:pt idx="198">
                  <c:v>44539.291666666701</c:v>
                </c:pt>
                <c:pt idx="199">
                  <c:v>44539.333333333299</c:v>
                </c:pt>
                <c:pt idx="200">
                  <c:v>44539.375</c:v>
                </c:pt>
                <c:pt idx="201">
                  <c:v>44539.416666666701</c:v>
                </c:pt>
                <c:pt idx="202">
                  <c:v>44539.458333333299</c:v>
                </c:pt>
                <c:pt idx="203">
                  <c:v>44539.5</c:v>
                </c:pt>
                <c:pt idx="204">
                  <c:v>44539.541666666701</c:v>
                </c:pt>
                <c:pt idx="205">
                  <c:v>44539.583333333299</c:v>
                </c:pt>
                <c:pt idx="206">
                  <c:v>44539.625</c:v>
                </c:pt>
                <c:pt idx="207">
                  <c:v>44539.666666666701</c:v>
                </c:pt>
                <c:pt idx="208">
                  <c:v>44539.708333333299</c:v>
                </c:pt>
                <c:pt idx="209">
                  <c:v>44539.75</c:v>
                </c:pt>
                <c:pt idx="210">
                  <c:v>44539.791666666701</c:v>
                </c:pt>
                <c:pt idx="211">
                  <c:v>44539.833333333299</c:v>
                </c:pt>
                <c:pt idx="212">
                  <c:v>44539.875</c:v>
                </c:pt>
                <c:pt idx="213">
                  <c:v>44539.916666666701</c:v>
                </c:pt>
                <c:pt idx="214">
                  <c:v>44539.958333333299</c:v>
                </c:pt>
                <c:pt idx="215">
                  <c:v>44540</c:v>
                </c:pt>
                <c:pt idx="216">
                  <c:v>44540.041666666701</c:v>
                </c:pt>
                <c:pt idx="217">
                  <c:v>44540.083333333299</c:v>
                </c:pt>
                <c:pt idx="218">
                  <c:v>44540.125</c:v>
                </c:pt>
                <c:pt idx="219">
                  <c:v>44540.166666666701</c:v>
                </c:pt>
                <c:pt idx="220">
                  <c:v>44540.208333333299</c:v>
                </c:pt>
                <c:pt idx="221">
                  <c:v>44540.25</c:v>
                </c:pt>
                <c:pt idx="222">
                  <c:v>44540.291666666701</c:v>
                </c:pt>
                <c:pt idx="223">
                  <c:v>44540.333333333299</c:v>
                </c:pt>
                <c:pt idx="224">
                  <c:v>44540.375</c:v>
                </c:pt>
                <c:pt idx="225">
                  <c:v>44540.416666666701</c:v>
                </c:pt>
                <c:pt idx="226">
                  <c:v>44540.458333333299</c:v>
                </c:pt>
                <c:pt idx="227">
                  <c:v>44540.5</c:v>
                </c:pt>
                <c:pt idx="228">
                  <c:v>44540.541666666701</c:v>
                </c:pt>
                <c:pt idx="229">
                  <c:v>44540.583333333299</c:v>
                </c:pt>
                <c:pt idx="230">
                  <c:v>44540.625</c:v>
                </c:pt>
                <c:pt idx="231">
                  <c:v>44540.666666666701</c:v>
                </c:pt>
                <c:pt idx="232">
                  <c:v>44540.708333333299</c:v>
                </c:pt>
                <c:pt idx="233">
                  <c:v>44540.75</c:v>
                </c:pt>
                <c:pt idx="234">
                  <c:v>44540.791666666701</c:v>
                </c:pt>
                <c:pt idx="235">
                  <c:v>44540.833333333299</c:v>
                </c:pt>
                <c:pt idx="236">
                  <c:v>44540.875</c:v>
                </c:pt>
                <c:pt idx="237">
                  <c:v>44540.916666666701</c:v>
                </c:pt>
                <c:pt idx="238">
                  <c:v>44540.958333333299</c:v>
                </c:pt>
                <c:pt idx="239">
                  <c:v>44541</c:v>
                </c:pt>
                <c:pt idx="240">
                  <c:v>44541.041666666701</c:v>
                </c:pt>
                <c:pt idx="241">
                  <c:v>44541.083333333299</c:v>
                </c:pt>
                <c:pt idx="242">
                  <c:v>44541.125</c:v>
                </c:pt>
                <c:pt idx="243">
                  <c:v>44541.166666666701</c:v>
                </c:pt>
                <c:pt idx="244">
                  <c:v>44541.208333333299</c:v>
                </c:pt>
                <c:pt idx="245">
                  <c:v>44541.25</c:v>
                </c:pt>
                <c:pt idx="246">
                  <c:v>44541.291666666701</c:v>
                </c:pt>
                <c:pt idx="247">
                  <c:v>44541.333333333299</c:v>
                </c:pt>
                <c:pt idx="248">
                  <c:v>44541.375</c:v>
                </c:pt>
                <c:pt idx="249">
                  <c:v>44541.416666666701</c:v>
                </c:pt>
                <c:pt idx="250">
                  <c:v>44541.458333333299</c:v>
                </c:pt>
                <c:pt idx="251">
                  <c:v>44541.5</c:v>
                </c:pt>
                <c:pt idx="252">
                  <c:v>44541.541666666701</c:v>
                </c:pt>
                <c:pt idx="253">
                  <c:v>44541.583333333299</c:v>
                </c:pt>
                <c:pt idx="254">
                  <c:v>44541.625</c:v>
                </c:pt>
                <c:pt idx="255">
                  <c:v>44541.666666666701</c:v>
                </c:pt>
                <c:pt idx="256">
                  <c:v>44541.708333333299</c:v>
                </c:pt>
                <c:pt idx="257">
                  <c:v>44541.75</c:v>
                </c:pt>
                <c:pt idx="258">
                  <c:v>44541.791666666701</c:v>
                </c:pt>
                <c:pt idx="259">
                  <c:v>44541.833333333299</c:v>
                </c:pt>
                <c:pt idx="260">
                  <c:v>44541.875</c:v>
                </c:pt>
                <c:pt idx="261">
                  <c:v>44541.916666666701</c:v>
                </c:pt>
                <c:pt idx="262">
                  <c:v>44541.958333333299</c:v>
                </c:pt>
                <c:pt idx="263">
                  <c:v>44542</c:v>
                </c:pt>
                <c:pt idx="264">
                  <c:v>44542.041666666701</c:v>
                </c:pt>
                <c:pt idx="265">
                  <c:v>44542.083333333299</c:v>
                </c:pt>
                <c:pt idx="266">
                  <c:v>44542.125</c:v>
                </c:pt>
                <c:pt idx="267">
                  <c:v>44542.166666666701</c:v>
                </c:pt>
                <c:pt idx="268">
                  <c:v>44542.208333333299</c:v>
                </c:pt>
                <c:pt idx="269">
                  <c:v>44542.25</c:v>
                </c:pt>
                <c:pt idx="270">
                  <c:v>44542.291666666701</c:v>
                </c:pt>
                <c:pt idx="271">
                  <c:v>44542.333333333299</c:v>
                </c:pt>
                <c:pt idx="272">
                  <c:v>44542.375</c:v>
                </c:pt>
                <c:pt idx="273">
                  <c:v>44542.416666666701</c:v>
                </c:pt>
                <c:pt idx="274">
                  <c:v>44542.458333333299</c:v>
                </c:pt>
                <c:pt idx="275">
                  <c:v>44542.5</c:v>
                </c:pt>
                <c:pt idx="276">
                  <c:v>44542.541666666701</c:v>
                </c:pt>
                <c:pt idx="277">
                  <c:v>44542.583333333299</c:v>
                </c:pt>
                <c:pt idx="278">
                  <c:v>44542.625</c:v>
                </c:pt>
                <c:pt idx="279">
                  <c:v>44542.666666666701</c:v>
                </c:pt>
                <c:pt idx="280">
                  <c:v>44542.708333333299</c:v>
                </c:pt>
                <c:pt idx="281">
                  <c:v>44542.75</c:v>
                </c:pt>
                <c:pt idx="282">
                  <c:v>44542.791666666701</c:v>
                </c:pt>
                <c:pt idx="283">
                  <c:v>44542.833333333299</c:v>
                </c:pt>
                <c:pt idx="284">
                  <c:v>44542.875</c:v>
                </c:pt>
                <c:pt idx="285">
                  <c:v>44542.916666666701</c:v>
                </c:pt>
                <c:pt idx="286">
                  <c:v>44542.958333333299</c:v>
                </c:pt>
                <c:pt idx="287">
                  <c:v>44543</c:v>
                </c:pt>
                <c:pt idx="288">
                  <c:v>44543.041666666701</c:v>
                </c:pt>
                <c:pt idx="289">
                  <c:v>44543.083333333299</c:v>
                </c:pt>
                <c:pt idx="290">
                  <c:v>44543.125</c:v>
                </c:pt>
                <c:pt idx="291">
                  <c:v>44543.166666666701</c:v>
                </c:pt>
                <c:pt idx="292">
                  <c:v>44543.208333333299</c:v>
                </c:pt>
                <c:pt idx="293">
                  <c:v>44543.25</c:v>
                </c:pt>
                <c:pt idx="294">
                  <c:v>44543.291666666701</c:v>
                </c:pt>
                <c:pt idx="295">
                  <c:v>44543.333333333299</c:v>
                </c:pt>
                <c:pt idx="296">
                  <c:v>44543.375</c:v>
                </c:pt>
                <c:pt idx="297">
                  <c:v>44543.416666666701</c:v>
                </c:pt>
                <c:pt idx="298">
                  <c:v>44543.458333333299</c:v>
                </c:pt>
                <c:pt idx="299">
                  <c:v>44543.5</c:v>
                </c:pt>
                <c:pt idx="300">
                  <c:v>44543.541666666701</c:v>
                </c:pt>
                <c:pt idx="301">
                  <c:v>44543.583333333299</c:v>
                </c:pt>
                <c:pt idx="302">
                  <c:v>44543.625</c:v>
                </c:pt>
                <c:pt idx="303">
                  <c:v>44543.666666666701</c:v>
                </c:pt>
                <c:pt idx="304">
                  <c:v>44543.708333333299</c:v>
                </c:pt>
                <c:pt idx="305">
                  <c:v>44543.75</c:v>
                </c:pt>
                <c:pt idx="306">
                  <c:v>44543.791666666701</c:v>
                </c:pt>
                <c:pt idx="307">
                  <c:v>44543.833333333299</c:v>
                </c:pt>
                <c:pt idx="308">
                  <c:v>44543.875</c:v>
                </c:pt>
                <c:pt idx="309">
                  <c:v>44543.916666666701</c:v>
                </c:pt>
                <c:pt idx="310">
                  <c:v>44543.958333333299</c:v>
                </c:pt>
                <c:pt idx="311">
                  <c:v>44544</c:v>
                </c:pt>
                <c:pt idx="312">
                  <c:v>44544.041666666701</c:v>
                </c:pt>
                <c:pt idx="313">
                  <c:v>44544.083333333299</c:v>
                </c:pt>
                <c:pt idx="314">
                  <c:v>44544.125</c:v>
                </c:pt>
                <c:pt idx="315">
                  <c:v>44544.166666666701</c:v>
                </c:pt>
                <c:pt idx="316">
                  <c:v>44544.208333333299</c:v>
                </c:pt>
                <c:pt idx="317">
                  <c:v>44544.25</c:v>
                </c:pt>
                <c:pt idx="318">
                  <c:v>44544.291666666701</c:v>
                </c:pt>
                <c:pt idx="319">
                  <c:v>44544.333333333299</c:v>
                </c:pt>
                <c:pt idx="320">
                  <c:v>44544.375</c:v>
                </c:pt>
                <c:pt idx="321">
                  <c:v>44544.416666666701</c:v>
                </c:pt>
                <c:pt idx="322">
                  <c:v>44544.458333333299</c:v>
                </c:pt>
                <c:pt idx="323">
                  <c:v>44544.5</c:v>
                </c:pt>
                <c:pt idx="324">
                  <c:v>44544.541666666701</c:v>
                </c:pt>
                <c:pt idx="325">
                  <c:v>44544.583333333299</c:v>
                </c:pt>
                <c:pt idx="326">
                  <c:v>44544.625</c:v>
                </c:pt>
                <c:pt idx="327">
                  <c:v>44544.666666666701</c:v>
                </c:pt>
                <c:pt idx="328">
                  <c:v>44544.708333333299</c:v>
                </c:pt>
                <c:pt idx="329">
                  <c:v>44544.75</c:v>
                </c:pt>
                <c:pt idx="330">
                  <c:v>44544.791666666701</c:v>
                </c:pt>
                <c:pt idx="331">
                  <c:v>44544.833333333299</c:v>
                </c:pt>
                <c:pt idx="332">
                  <c:v>44544.875</c:v>
                </c:pt>
                <c:pt idx="333">
                  <c:v>44544.916666666701</c:v>
                </c:pt>
                <c:pt idx="334">
                  <c:v>44544.958333333299</c:v>
                </c:pt>
                <c:pt idx="335">
                  <c:v>44545</c:v>
                </c:pt>
                <c:pt idx="336">
                  <c:v>44545.041666666701</c:v>
                </c:pt>
                <c:pt idx="337">
                  <c:v>44545.083333333299</c:v>
                </c:pt>
                <c:pt idx="338">
                  <c:v>44545.125</c:v>
                </c:pt>
                <c:pt idx="339">
                  <c:v>44545.166666666701</c:v>
                </c:pt>
                <c:pt idx="340">
                  <c:v>44545.208333333299</c:v>
                </c:pt>
                <c:pt idx="341">
                  <c:v>44545.25</c:v>
                </c:pt>
                <c:pt idx="342">
                  <c:v>44545.291666666701</c:v>
                </c:pt>
                <c:pt idx="343">
                  <c:v>44545.333333333299</c:v>
                </c:pt>
                <c:pt idx="344">
                  <c:v>44545.375</c:v>
                </c:pt>
                <c:pt idx="345">
                  <c:v>44545.416666666701</c:v>
                </c:pt>
                <c:pt idx="346">
                  <c:v>44545.458333333299</c:v>
                </c:pt>
                <c:pt idx="347">
                  <c:v>44545.5</c:v>
                </c:pt>
                <c:pt idx="348">
                  <c:v>44545.541666666701</c:v>
                </c:pt>
                <c:pt idx="349">
                  <c:v>44545.583333333299</c:v>
                </c:pt>
                <c:pt idx="350">
                  <c:v>44545.625</c:v>
                </c:pt>
                <c:pt idx="351">
                  <c:v>44545.666666666701</c:v>
                </c:pt>
                <c:pt idx="352">
                  <c:v>44545.708333333299</c:v>
                </c:pt>
                <c:pt idx="353">
                  <c:v>44545.75</c:v>
                </c:pt>
                <c:pt idx="354">
                  <c:v>44545.791666666701</c:v>
                </c:pt>
                <c:pt idx="355">
                  <c:v>44545.833333333299</c:v>
                </c:pt>
                <c:pt idx="356">
                  <c:v>44545.875</c:v>
                </c:pt>
                <c:pt idx="357">
                  <c:v>44545.916666666701</c:v>
                </c:pt>
                <c:pt idx="358">
                  <c:v>44545.958333333299</c:v>
                </c:pt>
                <c:pt idx="359">
                  <c:v>44546</c:v>
                </c:pt>
                <c:pt idx="360">
                  <c:v>44546.041666666701</c:v>
                </c:pt>
                <c:pt idx="361">
                  <c:v>44546.083333333299</c:v>
                </c:pt>
                <c:pt idx="362">
                  <c:v>44546.125</c:v>
                </c:pt>
                <c:pt idx="363">
                  <c:v>44546.166666666701</c:v>
                </c:pt>
                <c:pt idx="364">
                  <c:v>44546.208333333299</c:v>
                </c:pt>
                <c:pt idx="365">
                  <c:v>44546.25</c:v>
                </c:pt>
                <c:pt idx="366">
                  <c:v>44546.291666666701</c:v>
                </c:pt>
                <c:pt idx="367">
                  <c:v>44546.333333333299</c:v>
                </c:pt>
                <c:pt idx="368">
                  <c:v>44546.375</c:v>
                </c:pt>
                <c:pt idx="369">
                  <c:v>44546.416666666701</c:v>
                </c:pt>
                <c:pt idx="370">
                  <c:v>44546.458333333299</c:v>
                </c:pt>
                <c:pt idx="371">
                  <c:v>44546.5</c:v>
                </c:pt>
                <c:pt idx="372">
                  <c:v>44546.541666666701</c:v>
                </c:pt>
                <c:pt idx="373">
                  <c:v>44546.583333333299</c:v>
                </c:pt>
                <c:pt idx="374">
                  <c:v>44546.625</c:v>
                </c:pt>
                <c:pt idx="375">
                  <c:v>44546.666666666701</c:v>
                </c:pt>
                <c:pt idx="376">
                  <c:v>44546.708333333299</c:v>
                </c:pt>
                <c:pt idx="377">
                  <c:v>44546.75</c:v>
                </c:pt>
                <c:pt idx="378">
                  <c:v>44546.791666666701</c:v>
                </c:pt>
                <c:pt idx="379">
                  <c:v>44546.833333333299</c:v>
                </c:pt>
                <c:pt idx="380">
                  <c:v>44546.875</c:v>
                </c:pt>
                <c:pt idx="381">
                  <c:v>44546.916666666701</c:v>
                </c:pt>
                <c:pt idx="382">
                  <c:v>44546.958333333299</c:v>
                </c:pt>
                <c:pt idx="383">
                  <c:v>44547</c:v>
                </c:pt>
                <c:pt idx="384">
                  <c:v>44547.041666666701</c:v>
                </c:pt>
                <c:pt idx="385">
                  <c:v>44547.083333333299</c:v>
                </c:pt>
                <c:pt idx="386">
                  <c:v>44547.125</c:v>
                </c:pt>
                <c:pt idx="387">
                  <c:v>44547.166666666701</c:v>
                </c:pt>
                <c:pt idx="388">
                  <c:v>44547.208333333299</c:v>
                </c:pt>
                <c:pt idx="389">
                  <c:v>44547.25</c:v>
                </c:pt>
                <c:pt idx="390">
                  <c:v>44547.291666666701</c:v>
                </c:pt>
                <c:pt idx="391">
                  <c:v>44547.333333333299</c:v>
                </c:pt>
                <c:pt idx="392">
                  <c:v>44547.375</c:v>
                </c:pt>
                <c:pt idx="393">
                  <c:v>44547.416666666701</c:v>
                </c:pt>
                <c:pt idx="394">
                  <c:v>44547.458333333299</c:v>
                </c:pt>
                <c:pt idx="395">
                  <c:v>44547.5</c:v>
                </c:pt>
                <c:pt idx="396">
                  <c:v>44547.541666666701</c:v>
                </c:pt>
                <c:pt idx="397">
                  <c:v>44547.583333333299</c:v>
                </c:pt>
                <c:pt idx="398">
                  <c:v>44547.625</c:v>
                </c:pt>
                <c:pt idx="399">
                  <c:v>44547.666666666701</c:v>
                </c:pt>
                <c:pt idx="400">
                  <c:v>44547.708333333299</c:v>
                </c:pt>
                <c:pt idx="401">
                  <c:v>44547.75</c:v>
                </c:pt>
                <c:pt idx="402">
                  <c:v>44547.791666666701</c:v>
                </c:pt>
                <c:pt idx="403">
                  <c:v>44547.833333333299</c:v>
                </c:pt>
                <c:pt idx="404">
                  <c:v>44547.875</c:v>
                </c:pt>
                <c:pt idx="405">
                  <c:v>44547.916666666701</c:v>
                </c:pt>
                <c:pt idx="406">
                  <c:v>44547.958333333299</c:v>
                </c:pt>
                <c:pt idx="407">
                  <c:v>44548</c:v>
                </c:pt>
                <c:pt idx="408">
                  <c:v>44548.041666666701</c:v>
                </c:pt>
                <c:pt idx="409">
                  <c:v>44548.083333333299</c:v>
                </c:pt>
                <c:pt idx="410">
                  <c:v>44548.125</c:v>
                </c:pt>
                <c:pt idx="411">
                  <c:v>44548.166666666701</c:v>
                </c:pt>
                <c:pt idx="412">
                  <c:v>44548.208333333299</c:v>
                </c:pt>
                <c:pt idx="413">
                  <c:v>44548.25</c:v>
                </c:pt>
                <c:pt idx="414">
                  <c:v>44548.291666666701</c:v>
                </c:pt>
                <c:pt idx="415">
                  <c:v>44548.333333333299</c:v>
                </c:pt>
                <c:pt idx="416">
                  <c:v>44548.375</c:v>
                </c:pt>
                <c:pt idx="417">
                  <c:v>44548.416666666701</c:v>
                </c:pt>
                <c:pt idx="418">
                  <c:v>44548.458333333299</c:v>
                </c:pt>
                <c:pt idx="419">
                  <c:v>44548.5</c:v>
                </c:pt>
                <c:pt idx="420">
                  <c:v>44548.541666666701</c:v>
                </c:pt>
                <c:pt idx="421">
                  <c:v>44548.583333333299</c:v>
                </c:pt>
                <c:pt idx="422">
                  <c:v>44548.625</c:v>
                </c:pt>
                <c:pt idx="423">
                  <c:v>44548.666666666701</c:v>
                </c:pt>
                <c:pt idx="424">
                  <c:v>44548.708333333299</c:v>
                </c:pt>
                <c:pt idx="425">
                  <c:v>44548.75</c:v>
                </c:pt>
                <c:pt idx="426">
                  <c:v>44548.791666666701</c:v>
                </c:pt>
                <c:pt idx="427">
                  <c:v>44548.833333333299</c:v>
                </c:pt>
                <c:pt idx="428">
                  <c:v>44548.875</c:v>
                </c:pt>
                <c:pt idx="429">
                  <c:v>44548.916666666701</c:v>
                </c:pt>
                <c:pt idx="430">
                  <c:v>44548.958333333299</c:v>
                </c:pt>
                <c:pt idx="431">
                  <c:v>44549</c:v>
                </c:pt>
                <c:pt idx="432">
                  <c:v>44549.041666666701</c:v>
                </c:pt>
                <c:pt idx="433">
                  <c:v>44549.083333333299</c:v>
                </c:pt>
                <c:pt idx="434">
                  <c:v>44549.125</c:v>
                </c:pt>
                <c:pt idx="435">
                  <c:v>44549.166666666701</c:v>
                </c:pt>
                <c:pt idx="436">
                  <c:v>44549.208333333299</c:v>
                </c:pt>
                <c:pt idx="437">
                  <c:v>44549.25</c:v>
                </c:pt>
                <c:pt idx="438">
                  <c:v>44549.291666666701</c:v>
                </c:pt>
                <c:pt idx="439">
                  <c:v>44549.333333333299</c:v>
                </c:pt>
                <c:pt idx="440">
                  <c:v>44549.375</c:v>
                </c:pt>
                <c:pt idx="441">
                  <c:v>44549.416666666701</c:v>
                </c:pt>
                <c:pt idx="442">
                  <c:v>44549.458333333299</c:v>
                </c:pt>
                <c:pt idx="443">
                  <c:v>44549.5</c:v>
                </c:pt>
                <c:pt idx="444">
                  <c:v>44549.541666666701</c:v>
                </c:pt>
                <c:pt idx="445">
                  <c:v>44549.583333333299</c:v>
                </c:pt>
                <c:pt idx="446">
                  <c:v>44549.625</c:v>
                </c:pt>
                <c:pt idx="447">
                  <c:v>44549.666666666701</c:v>
                </c:pt>
                <c:pt idx="448">
                  <c:v>44549.708333333299</c:v>
                </c:pt>
                <c:pt idx="449">
                  <c:v>44549.75</c:v>
                </c:pt>
                <c:pt idx="450">
                  <c:v>44549.791666666701</c:v>
                </c:pt>
                <c:pt idx="451">
                  <c:v>44549.833333333299</c:v>
                </c:pt>
                <c:pt idx="452">
                  <c:v>44549.875</c:v>
                </c:pt>
                <c:pt idx="453">
                  <c:v>44549.916666666701</c:v>
                </c:pt>
                <c:pt idx="454">
                  <c:v>44549.958333333299</c:v>
                </c:pt>
                <c:pt idx="455">
                  <c:v>44550</c:v>
                </c:pt>
                <c:pt idx="456">
                  <c:v>44550.041666666701</c:v>
                </c:pt>
                <c:pt idx="457">
                  <c:v>44550.083333333299</c:v>
                </c:pt>
                <c:pt idx="458">
                  <c:v>44550.125</c:v>
                </c:pt>
                <c:pt idx="459">
                  <c:v>44550.166666666701</c:v>
                </c:pt>
                <c:pt idx="460">
                  <c:v>44550.208333333299</c:v>
                </c:pt>
                <c:pt idx="461">
                  <c:v>44550.25</c:v>
                </c:pt>
                <c:pt idx="462">
                  <c:v>44550.291666666701</c:v>
                </c:pt>
                <c:pt idx="463">
                  <c:v>44550.333333333299</c:v>
                </c:pt>
                <c:pt idx="464">
                  <c:v>44550.375</c:v>
                </c:pt>
                <c:pt idx="465">
                  <c:v>44550.416666666701</c:v>
                </c:pt>
                <c:pt idx="466">
                  <c:v>44550.458333333299</c:v>
                </c:pt>
                <c:pt idx="467">
                  <c:v>44550.5</c:v>
                </c:pt>
                <c:pt idx="468">
                  <c:v>44550.541666666701</c:v>
                </c:pt>
                <c:pt idx="469">
                  <c:v>44550.583333333299</c:v>
                </c:pt>
                <c:pt idx="470">
                  <c:v>44550.625</c:v>
                </c:pt>
                <c:pt idx="471">
                  <c:v>44550.666666666701</c:v>
                </c:pt>
                <c:pt idx="472">
                  <c:v>44550.708333333299</c:v>
                </c:pt>
                <c:pt idx="473">
                  <c:v>44550.75</c:v>
                </c:pt>
                <c:pt idx="474">
                  <c:v>44550.791666666701</c:v>
                </c:pt>
                <c:pt idx="475">
                  <c:v>44550.833333333299</c:v>
                </c:pt>
                <c:pt idx="476">
                  <c:v>44550.875</c:v>
                </c:pt>
                <c:pt idx="477">
                  <c:v>44550.916666666701</c:v>
                </c:pt>
                <c:pt idx="478">
                  <c:v>44550.958333333299</c:v>
                </c:pt>
                <c:pt idx="479">
                  <c:v>44551</c:v>
                </c:pt>
                <c:pt idx="480">
                  <c:v>44551.041666666701</c:v>
                </c:pt>
                <c:pt idx="481">
                  <c:v>44551.083333333299</c:v>
                </c:pt>
                <c:pt idx="482">
                  <c:v>44551.125</c:v>
                </c:pt>
                <c:pt idx="483">
                  <c:v>44551.166666666701</c:v>
                </c:pt>
                <c:pt idx="484">
                  <c:v>44551.208333333299</c:v>
                </c:pt>
                <c:pt idx="485">
                  <c:v>44551.25</c:v>
                </c:pt>
                <c:pt idx="486">
                  <c:v>44551.291666666701</c:v>
                </c:pt>
                <c:pt idx="487">
                  <c:v>44551.333333333299</c:v>
                </c:pt>
                <c:pt idx="488">
                  <c:v>44551.375</c:v>
                </c:pt>
                <c:pt idx="489">
                  <c:v>44551.416666666701</c:v>
                </c:pt>
                <c:pt idx="490">
                  <c:v>44551.458333333299</c:v>
                </c:pt>
                <c:pt idx="491">
                  <c:v>44551.5</c:v>
                </c:pt>
                <c:pt idx="492">
                  <c:v>44551.541666666701</c:v>
                </c:pt>
                <c:pt idx="493">
                  <c:v>44551.583333333299</c:v>
                </c:pt>
                <c:pt idx="494">
                  <c:v>44551.625</c:v>
                </c:pt>
                <c:pt idx="495">
                  <c:v>44551.666666666701</c:v>
                </c:pt>
                <c:pt idx="496">
                  <c:v>44551.708333333299</c:v>
                </c:pt>
                <c:pt idx="497">
                  <c:v>44551.75</c:v>
                </c:pt>
                <c:pt idx="498">
                  <c:v>44551.791666666701</c:v>
                </c:pt>
                <c:pt idx="499">
                  <c:v>44551.833333333299</c:v>
                </c:pt>
                <c:pt idx="500">
                  <c:v>44551.875</c:v>
                </c:pt>
                <c:pt idx="501">
                  <c:v>44551.916666666701</c:v>
                </c:pt>
                <c:pt idx="502">
                  <c:v>44551.958333333299</c:v>
                </c:pt>
                <c:pt idx="503">
                  <c:v>44552</c:v>
                </c:pt>
                <c:pt idx="504">
                  <c:v>44552.041666666701</c:v>
                </c:pt>
                <c:pt idx="505">
                  <c:v>44552.083333333299</c:v>
                </c:pt>
                <c:pt idx="506">
                  <c:v>44552.125</c:v>
                </c:pt>
                <c:pt idx="507">
                  <c:v>44552.166666666701</c:v>
                </c:pt>
                <c:pt idx="508">
                  <c:v>44552.208333333299</c:v>
                </c:pt>
                <c:pt idx="509">
                  <c:v>44552.25</c:v>
                </c:pt>
                <c:pt idx="510">
                  <c:v>44552.291666666701</c:v>
                </c:pt>
                <c:pt idx="511">
                  <c:v>44552.333333333299</c:v>
                </c:pt>
                <c:pt idx="512">
                  <c:v>44552.375</c:v>
                </c:pt>
                <c:pt idx="513">
                  <c:v>44552.416666666701</c:v>
                </c:pt>
                <c:pt idx="514">
                  <c:v>44552.458333333299</c:v>
                </c:pt>
                <c:pt idx="515">
                  <c:v>44552.5</c:v>
                </c:pt>
                <c:pt idx="516">
                  <c:v>44552.541666666701</c:v>
                </c:pt>
                <c:pt idx="517">
                  <c:v>44552.583333333299</c:v>
                </c:pt>
                <c:pt idx="518">
                  <c:v>44552.625</c:v>
                </c:pt>
                <c:pt idx="519">
                  <c:v>44552.666666666701</c:v>
                </c:pt>
                <c:pt idx="520">
                  <c:v>44552.708333333299</c:v>
                </c:pt>
                <c:pt idx="521">
                  <c:v>44552.75</c:v>
                </c:pt>
                <c:pt idx="522">
                  <c:v>44552.791666666701</c:v>
                </c:pt>
                <c:pt idx="523">
                  <c:v>44552.833333333299</c:v>
                </c:pt>
                <c:pt idx="524">
                  <c:v>44552.875</c:v>
                </c:pt>
                <c:pt idx="525">
                  <c:v>44552.916666666701</c:v>
                </c:pt>
                <c:pt idx="526">
                  <c:v>44552.958333333299</c:v>
                </c:pt>
                <c:pt idx="527">
                  <c:v>44553</c:v>
                </c:pt>
                <c:pt idx="528">
                  <c:v>44553.041666666701</c:v>
                </c:pt>
                <c:pt idx="529">
                  <c:v>44553.083333333299</c:v>
                </c:pt>
                <c:pt idx="530">
                  <c:v>44553.125</c:v>
                </c:pt>
                <c:pt idx="531">
                  <c:v>44553.166666666701</c:v>
                </c:pt>
                <c:pt idx="532">
                  <c:v>44553.208333333299</c:v>
                </c:pt>
                <c:pt idx="533">
                  <c:v>44553.25</c:v>
                </c:pt>
                <c:pt idx="534">
                  <c:v>44553.291666666701</c:v>
                </c:pt>
                <c:pt idx="535">
                  <c:v>44553.333333333299</c:v>
                </c:pt>
                <c:pt idx="536">
                  <c:v>44553.375</c:v>
                </c:pt>
                <c:pt idx="537">
                  <c:v>44553.416666666701</c:v>
                </c:pt>
                <c:pt idx="538">
                  <c:v>44553.458333333299</c:v>
                </c:pt>
                <c:pt idx="539">
                  <c:v>44553.5</c:v>
                </c:pt>
                <c:pt idx="540">
                  <c:v>44553.541666666701</c:v>
                </c:pt>
                <c:pt idx="541">
                  <c:v>44553.583333333299</c:v>
                </c:pt>
                <c:pt idx="542">
                  <c:v>44553.625</c:v>
                </c:pt>
                <c:pt idx="543">
                  <c:v>44553.666666666701</c:v>
                </c:pt>
                <c:pt idx="544">
                  <c:v>44553.708333333299</c:v>
                </c:pt>
                <c:pt idx="545">
                  <c:v>44553.75</c:v>
                </c:pt>
                <c:pt idx="546">
                  <c:v>44553.791666666701</c:v>
                </c:pt>
                <c:pt idx="547">
                  <c:v>44553.833333333299</c:v>
                </c:pt>
                <c:pt idx="548">
                  <c:v>44553.875</c:v>
                </c:pt>
                <c:pt idx="549">
                  <c:v>44553.916666666701</c:v>
                </c:pt>
                <c:pt idx="550">
                  <c:v>44553.958333333299</c:v>
                </c:pt>
                <c:pt idx="551">
                  <c:v>44554</c:v>
                </c:pt>
                <c:pt idx="552">
                  <c:v>44554.041666666701</c:v>
                </c:pt>
                <c:pt idx="553">
                  <c:v>44554.083333333299</c:v>
                </c:pt>
                <c:pt idx="554">
                  <c:v>44554.125</c:v>
                </c:pt>
                <c:pt idx="555">
                  <c:v>44554.166666666701</c:v>
                </c:pt>
                <c:pt idx="556">
                  <c:v>44554.208333333299</c:v>
                </c:pt>
                <c:pt idx="557">
                  <c:v>44554.25</c:v>
                </c:pt>
                <c:pt idx="558">
                  <c:v>44554.291666666701</c:v>
                </c:pt>
                <c:pt idx="559">
                  <c:v>44554.333333333299</c:v>
                </c:pt>
                <c:pt idx="560">
                  <c:v>44554.375</c:v>
                </c:pt>
                <c:pt idx="561">
                  <c:v>44554.416666666701</c:v>
                </c:pt>
                <c:pt idx="562">
                  <c:v>44554.458333333299</c:v>
                </c:pt>
                <c:pt idx="563">
                  <c:v>44554.5</c:v>
                </c:pt>
                <c:pt idx="564">
                  <c:v>44554.541666666701</c:v>
                </c:pt>
                <c:pt idx="565">
                  <c:v>44554.583333333299</c:v>
                </c:pt>
                <c:pt idx="566">
                  <c:v>44554.625</c:v>
                </c:pt>
                <c:pt idx="567">
                  <c:v>44554.666666666701</c:v>
                </c:pt>
                <c:pt idx="568">
                  <c:v>44554.708333333299</c:v>
                </c:pt>
                <c:pt idx="569">
                  <c:v>44554.75</c:v>
                </c:pt>
                <c:pt idx="570">
                  <c:v>44554.791666666701</c:v>
                </c:pt>
                <c:pt idx="571">
                  <c:v>44554.833333333299</c:v>
                </c:pt>
                <c:pt idx="572">
                  <c:v>44554.875</c:v>
                </c:pt>
                <c:pt idx="573">
                  <c:v>44554.916666666701</c:v>
                </c:pt>
                <c:pt idx="574">
                  <c:v>44554.958333333299</c:v>
                </c:pt>
                <c:pt idx="575">
                  <c:v>44555</c:v>
                </c:pt>
                <c:pt idx="576">
                  <c:v>44555.041666666701</c:v>
                </c:pt>
                <c:pt idx="577">
                  <c:v>44555.083333333299</c:v>
                </c:pt>
                <c:pt idx="578">
                  <c:v>44555.125</c:v>
                </c:pt>
                <c:pt idx="579">
                  <c:v>44555.166666666701</c:v>
                </c:pt>
                <c:pt idx="580">
                  <c:v>44555.208333333299</c:v>
                </c:pt>
                <c:pt idx="581">
                  <c:v>44555.25</c:v>
                </c:pt>
                <c:pt idx="582">
                  <c:v>44555.291666666701</c:v>
                </c:pt>
                <c:pt idx="583">
                  <c:v>44555.333333333299</c:v>
                </c:pt>
                <c:pt idx="584">
                  <c:v>44555.375</c:v>
                </c:pt>
                <c:pt idx="585">
                  <c:v>44555.416666666701</c:v>
                </c:pt>
                <c:pt idx="586">
                  <c:v>44555.458333333299</c:v>
                </c:pt>
                <c:pt idx="587">
                  <c:v>44555.5</c:v>
                </c:pt>
                <c:pt idx="588">
                  <c:v>44555.541666666701</c:v>
                </c:pt>
                <c:pt idx="589">
                  <c:v>44555.583333333299</c:v>
                </c:pt>
                <c:pt idx="590">
                  <c:v>44555.625</c:v>
                </c:pt>
                <c:pt idx="591">
                  <c:v>44555.666666666701</c:v>
                </c:pt>
                <c:pt idx="592">
                  <c:v>44555.708333333299</c:v>
                </c:pt>
                <c:pt idx="593">
                  <c:v>44555.75</c:v>
                </c:pt>
                <c:pt idx="594">
                  <c:v>44555.791666666701</c:v>
                </c:pt>
                <c:pt idx="595">
                  <c:v>44555.833333333299</c:v>
                </c:pt>
                <c:pt idx="596">
                  <c:v>44555.875</c:v>
                </c:pt>
                <c:pt idx="597">
                  <c:v>44555.916666666701</c:v>
                </c:pt>
                <c:pt idx="598">
                  <c:v>44555.958333333299</c:v>
                </c:pt>
                <c:pt idx="599">
                  <c:v>44556</c:v>
                </c:pt>
                <c:pt idx="600">
                  <c:v>44556.041666666701</c:v>
                </c:pt>
                <c:pt idx="601">
                  <c:v>44556.083333333299</c:v>
                </c:pt>
                <c:pt idx="602">
                  <c:v>44556.125</c:v>
                </c:pt>
                <c:pt idx="603">
                  <c:v>44556.166666666701</c:v>
                </c:pt>
                <c:pt idx="604">
                  <c:v>44556.208333333299</c:v>
                </c:pt>
                <c:pt idx="605">
                  <c:v>44556.25</c:v>
                </c:pt>
                <c:pt idx="606">
                  <c:v>44556.291666666701</c:v>
                </c:pt>
                <c:pt idx="607">
                  <c:v>44556.333333333299</c:v>
                </c:pt>
                <c:pt idx="608">
                  <c:v>44556.375</c:v>
                </c:pt>
                <c:pt idx="609">
                  <c:v>44556.416666666701</c:v>
                </c:pt>
                <c:pt idx="610">
                  <c:v>44556.458333333299</c:v>
                </c:pt>
                <c:pt idx="611">
                  <c:v>44556.5</c:v>
                </c:pt>
                <c:pt idx="612">
                  <c:v>44556.541666666701</c:v>
                </c:pt>
                <c:pt idx="613">
                  <c:v>44556.583333333299</c:v>
                </c:pt>
                <c:pt idx="614">
                  <c:v>44556.625</c:v>
                </c:pt>
                <c:pt idx="615">
                  <c:v>44556.666666666701</c:v>
                </c:pt>
                <c:pt idx="616">
                  <c:v>44556.708333333299</c:v>
                </c:pt>
                <c:pt idx="617">
                  <c:v>44556.75</c:v>
                </c:pt>
                <c:pt idx="618">
                  <c:v>44556.791666666701</c:v>
                </c:pt>
                <c:pt idx="619">
                  <c:v>44556.833333333299</c:v>
                </c:pt>
                <c:pt idx="620">
                  <c:v>44556.875</c:v>
                </c:pt>
                <c:pt idx="621">
                  <c:v>44556.916666666701</c:v>
                </c:pt>
                <c:pt idx="622">
                  <c:v>44556.958333333299</c:v>
                </c:pt>
                <c:pt idx="623">
                  <c:v>44557</c:v>
                </c:pt>
                <c:pt idx="624">
                  <c:v>44557.041666666701</c:v>
                </c:pt>
                <c:pt idx="625">
                  <c:v>44557.083333333299</c:v>
                </c:pt>
                <c:pt idx="626">
                  <c:v>44557.125</c:v>
                </c:pt>
                <c:pt idx="627">
                  <c:v>44557.166666666701</c:v>
                </c:pt>
                <c:pt idx="628">
                  <c:v>44557.208333333299</c:v>
                </c:pt>
                <c:pt idx="629">
                  <c:v>44557.25</c:v>
                </c:pt>
                <c:pt idx="630">
                  <c:v>44557.291666666701</c:v>
                </c:pt>
                <c:pt idx="631">
                  <c:v>44557.333333333299</c:v>
                </c:pt>
                <c:pt idx="632">
                  <c:v>44557.375</c:v>
                </c:pt>
                <c:pt idx="633">
                  <c:v>44557.416666666701</c:v>
                </c:pt>
                <c:pt idx="634">
                  <c:v>44557.458333333299</c:v>
                </c:pt>
                <c:pt idx="635">
                  <c:v>44557.5</c:v>
                </c:pt>
                <c:pt idx="636">
                  <c:v>44557.541666666701</c:v>
                </c:pt>
                <c:pt idx="637">
                  <c:v>44557.583333333299</c:v>
                </c:pt>
                <c:pt idx="638">
                  <c:v>44557.625</c:v>
                </c:pt>
                <c:pt idx="639">
                  <c:v>44557.666666666701</c:v>
                </c:pt>
                <c:pt idx="640">
                  <c:v>44557.708333333299</c:v>
                </c:pt>
                <c:pt idx="641">
                  <c:v>44557.75</c:v>
                </c:pt>
                <c:pt idx="642">
                  <c:v>44557.791666666701</c:v>
                </c:pt>
                <c:pt idx="643">
                  <c:v>44557.833333333299</c:v>
                </c:pt>
                <c:pt idx="644">
                  <c:v>44557.875</c:v>
                </c:pt>
                <c:pt idx="645">
                  <c:v>44557.916666666701</c:v>
                </c:pt>
                <c:pt idx="646">
                  <c:v>44557.958333333299</c:v>
                </c:pt>
                <c:pt idx="647">
                  <c:v>44558</c:v>
                </c:pt>
                <c:pt idx="648">
                  <c:v>44558.041666666701</c:v>
                </c:pt>
                <c:pt idx="649">
                  <c:v>44558.083333333299</c:v>
                </c:pt>
                <c:pt idx="650">
                  <c:v>44558.125</c:v>
                </c:pt>
                <c:pt idx="651">
                  <c:v>44558.166666666701</c:v>
                </c:pt>
                <c:pt idx="652">
                  <c:v>44558.208333333299</c:v>
                </c:pt>
                <c:pt idx="653">
                  <c:v>44558.25</c:v>
                </c:pt>
                <c:pt idx="654">
                  <c:v>44558.291666666701</c:v>
                </c:pt>
                <c:pt idx="655">
                  <c:v>44558.333333333299</c:v>
                </c:pt>
                <c:pt idx="656">
                  <c:v>44558.375</c:v>
                </c:pt>
                <c:pt idx="657">
                  <c:v>44558.416666666701</c:v>
                </c:pt>
                <c:pt idx="658">
                  <c:v>44558.458333333299</c:v>
                </c:pt>
                <c:pt idx="659">
                  <c:v>44558.5</c:v>
                </c:pt>
                <c:pt idx="660">
                  <c:v>44558.541666666701</c:v>
                </c:pt>
                <c:pt idx="661">
                  <c:v>44558.583333333299</c:v>
                </c:pt>
                <c:pt idx="662">
                  <c:v>44558.625</c:v>
                </c:pt>
                <c:pt idx="663">
                  <c:v>44558.666666666701</c:v>
                </c:pt>
                <c:pt idx="664">
                  <c:v>44558.708333333299</c:v>
                </c:pt>
                <c:pt idx="665">
                  <c:v>44558.75</c:v>
                </c:pt>
                <c:pt idx="666">
                  <c:v>44558.791666666701</c:v>
                </c:pt>
                <c:pt idx="667">
                  <c:v>44558.833333333299</c:v>
                </c:pt>
                <c:pt idx="668">
                  <c:v>44558.875</c:v>
                </c:pt>
                <c:pt idx="669">
                  <c:v>44558.916666666701</c:v>
                </c:pt>
                <c:pt idx="670">
                  <c:v>44558.958333333299</c:v>
                </c:pt>
                <c:pt idx="671">
                  <c:v>44559</c:v>
                </c:pt>
                <c:pt idx="672">
                  <c:v>44559.041666666701</c:v>
                </c:pt>
                <c:pt idx="673">
                  <c:v>44559.083333333299</c:v>
                </c:pt>
                <c:pt idx="674">
                  <c:v>44559.125</c:v>
                </c:pt>
                <c:pt idx="675">
                  <c:v>44559.166666666701</c:v>
                </c:pt>
                <c:pt idx="676">
                  <c:v>44559.208333333299</c:v>
                </c:pt>
                <c:pt idx="677">
                  <c:v>44559.25</c:v>
                </c:pt>
                <c:pt idx="678">
                  <c:v>44559.291666666701</c:v>
                </c:pt>
                <c:pt idx="679">
                  <c:v>44559.333333333299</c:v>
                </c:pt>
                <c:pt idx="680">
                  <c:v>44559.375</c:v>
                </c:pt>
                <c:pt idx="681">
                  <c:v>44559.416666666701</c:v>
                </c:pt>
                <c:pt idx="682">
                  <c:v>44559.458333333299</c:v>
                </c:pt>
                <c:pt idx="683">
                  <c:v>44559.5</c:v>
                </c:pt>
                <c:pt idx="684">
                  <c:v>44559.541666666701</c:v>
                </c:pt>
                <c:pt idx="685">
                  <c:v>44559.583333333299</c:v>
                </c:pt>
                <c:pt idx="686">
                  <c:v>44559.625</c:v>
                </c:pt>
                <c:pt idx="687">
                  <c:v>44559.666666666701</c:v>
                </c:pt>
                <c:pt idx="688">
                  <c:v>44559.708333333299</c:v>
                </c:pt>
                <c:pt idx="689">
                  <c:v>44559.75</c:v>
                </c:pt>
                <c:pt idx="690">
                  <c:v>44559.791666666701</c:v>
                </c:pt>
                <c:pt idx="691">
                  <c:v>44559.833333333299</c:v>
                </c:pt>
                <c:pt idx="692">
                  <c:v>44559.875</c:v>
                </c:pt>
                <c:pt idx="693">
                  <c:v>44559.916666666701</c:v>
                </c:pt>
                <c:pt idx="694">
                  <c:v>44559.958333333299</c:v>
                </c:pt>
                <c:pt idx="695">
                  <c:v>44560</c:v>
                </c:pt>
                <c:pt idx="696">
                  <c:v>44560.041666666701</c:v>
                </c:pt>
                <c:pt idx="697">
                  <c:v>44560.083333333299</c:v>
                </c:pt>
                <c:pt idx="698">
                  <c:v>44560.125</c:v>
                </c:pt>
                <c:pt idx="699">
                  <c:v>44560.166666666701</c:v>
                </c:pt>
                <c:pt idx="700">
                  <c:v>44560.208333333299</c:v>
                </c:pt>
                <c:pt idx="701">
                  <c:v>44560.25</c:v>
                </c:pt>
                <c:pt idx="702">
                  <c:v>44560.291666666701</c:v>
                </c:pt>
                <c:pt idx="703">
                  <c:v>44560.333333333299</c:v>
                </c:pt>
                <c:pt idx="704">
                  <c:v>44560.375</c:v>
                </c:pt>
                <c:pt idx="705">
                  <c:v>44560.416666666701</c:v>
                </c:pt>
                <c:pt idx="706">
                  <c:v>44560.458333333299</c:v>
                </c:pt>
                <c:pt idx="707">
                  <c:v>44560.5</c:v>
                </c:pt>
                <c:pt idx="708">
                  <c:v>44560.541666666701</c:v>
                </c:pt>
                <c:pt idx="709">
                  <c:v>44560.583333333299</c:v>
                </c:pt>
                <c:pt idx="710">
                  <c:v>44560.625</c:v>
                </c:pt>
                <c:pt idx="711">
                  <c:v>44560.666666666701</c:v>
                </c:pt>
                <c:pt idx="712">
                  <c:v>44560.708333333299</c:v>
                </c:pt>
                <c:pt idx="713">
                  <c:v>44560.75</c:v>
                </c:pt>
                <c:pt idx="714">
                  <c:v>44560.791666666701</c:v>
                </c:pt>
                <c:pt idx="715">
                  <c:v>44560.833333333299</c:v>
                </c:pt>
                <c:pt idx="716">
                  <c:v>44560.875</c:v>
                </c:pt>
                <c:pt idx="717">
                  <c:v>44560.916666666701</c:v>
                </c:pt>
                <c:pt idx="718">
                  <c:v>44560.958333333299</c:v>
                </c:pt>
                <c:pt idx="719">
                  <c:v>44561</c:v>
                </c:pt>
                <c:pt idx="720">
                  <c:v>44561.041666666701</c:v>
                </c:pt>
                <c:pt idx="721">
                  <c:v>44561.083333333299</c:v>
                </c:pt>
                <c:pt idx="722">
                  <c:v>44561.125</c:v>
                </c:pt>
                <c:pt idx="723">
                  <c:v>44561.166666666701</c:v>
                </c:pt>
                <c:pt idx="724">
                  <c:v>44561.208333333299</c:v>
                </c:pt>
                <c:pt idx="725">
                  <c:v>44561.25</c:v>
                </c:pt>
                <c:pt idx="726">
                  <c:v>44561.291666666701</c:v>
                </c:pt>
                <c:pt idx="727">
                  <c:v>44561.333333333299</c:v>
                </c:pt>
                <c:pt idx="728">
                  <c:v>44561.375</c:v>
                </c:pt>
                <c:pt idx="729">
                  <c:v>44561.416666666701</c:v>
                </c:pt>
                <c:pt idx="730">
                  <c:v>44561.458333333299</c:v>
                </c:pt>
                <c:pt idx="731">
                  <c:v>44561.5</c:v>
                </c:pt>
                <c:pt idx="732">
                  <c:v>44561.541666666701</c:v>
                </c:pt>
                <c:pt idx="733">
                  <c:v>44561.583333333299</c:v>
                </c:pt>
                <c:pt idx="734">
                  <c:v>44561.625</c:v>
                </c:pt>
                <c:pt idx="735">
                  <c:v>44561.666666666701</c:v>
                </c:pt>
                <c:pt idx="736">
                  <c:v>44561.708333333299</c:v>
                </c:pt>
                <c:pt idx="737">
                  <c:v>44561.75</c:v>
                </c:pt>
                <c:pt idx="738">
                  <c:v>44561.791666666701</c:v>
                </c:pt>
                <c:pt idx="739">
                  <c:v>44561.833333333299</c:v>
                </c:pt>
                <c:pt idx="740">
                  <c:v>44561.875</c:v>
                </c:pt>
                <c:pt idx="741">
                  <c:v>44561.916666666701</c:v>
                </c:pt>
                <c:pt idx="742">
                  <c:v>44561.958333333299</c:v>
                </c:pt>
                <c:pt idx="743">
                  <c:v>44562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44531.034722222219</c:v>
                </c:pt>
                <c:pt idx="1">
                  <c:v>44531.076388888891</c:v>
                </c:pt>
                <c:pt idx="2">
                  <c:v>44531.118055555555</c:v>
                </c:pt>
                <c:pt idx="3">
                  <c:v>44531.159722222219</c:v>
                </c:pt>
                <c:pt idx="4">
                  <c:v>44531.201388888891</c:v>
                </c:pt>
                <c:pt idx="5">
                  <c:v>44531.243055555555</c:v>
                </c:pt>
                <c:pt idx="6">
                  <c:v>44531.284722222219</c:v>
                </c:pt>
                <c:pt idx="7">
                  <c:v>44531.326388888891</c:v>
                </c:pt>
                <c:pt idx="8">
                  <c:v>44531.368055555555</c:v>
                </c:pt>
                <c:pt idx="9">
                  <c:v>44531.409722222219</c:v>
                </c:pt>
                <c:pt idx="10">
                  <c:v>44531.451388888891</c:v>
                </c:pt>
                <c:pt idx="11">
                  <c:v>44531.493055555555</c:v>
                </c:pt>
                <c:pt idx="12">
                  <c:v>44531.534722222219</c:v>
                </c:pt>
                <c:pt idx="13">
                  <c:v>44531.576388888891</c:v>
                </c:pt>
                <c:pt idx="14">
                  <c:v>44531.618055555555</c:v>
                </c:pt>
                <c:pt idx="15">
                  <c:v>44531.659722222219</c:v>
                </c:pt>
                <c:pt idx="16">
                  <c:v>44531.701388888891</c:v>
                </c:pt>
                <c:pt idx="17">
                  <c:v>44531.743055555555</c:v>
                </c:pt>
                <c:pt idx="18">
                  <c:v>44531.784722222219</c:v>
                </c:pt>
                <c:pt idx="19">
                  <c:v>44531.826388888891</c:v>
                </c:pt>
                <c:pt idx="20">
                  <c:v>44531.868055555555</c:v>
                </c:pt>
                <c:pt idx="21">
                  <c:v>44531.909722222219</c:v>
                </c:pt>
                <c:pt idx="22">
                  <c:v>44531.951388888891</c:v>
                </c:pt>
                <c:pt idx="23">
                  <c:v>44531.993055555555</c:v>
                </c:pt>
                <c:pt idx="24">
                  <c:v>44532.034722222219</c:v>
                </c:pt>
                <c:pt idx="25">
                  <c:v>44532.076388888891</c:v>
                </c:pt>
                <c:pt idx="26">
                  <c:v>44532.118055555555</c:v>
                </c:pt>
                <c:pt idx="27">
                  <c:v>44532.159722222219</c:v>
                </c:pt>
                <c:pt idx="28">
                  <c:v>44532.201388888891</c:v>
                </c:pt>
                <c:pt idx="29">
                  <c:v>44532.243055555555</c:v>
                </c:pt>
                <c:pt idx="30">
                  <c:v>44532.284722222219</c:v>
                </c:pt>
                <c:pt idx="31">
                  <c:v>44532.326388888891</c:v>
                </c:pt>
                <c:pt idx="32">
                  <c:v>44532.368055555555</c:v>
                </c:pt>
                <c:pt idx="33">
                  <c:v>44532.409722222219</c:v>
                </c:pt>
                <c:pt idx="34">
                  <c:v>44532.451388888891</c:v>
                </c:pt>
                <c:pt idx="35">
                  <c:v>44532.493055555555</c:v>
                </c:pt>
                <c:pt idx="36">
                  <c:v>44532.534722222219</c:v>
                </c:pt>
                <c:pt idx="37">
                  <c:v>44532.576388888891</c:v>
                </c:pt>
                <c:pt idx="38">
                  <c:v>44532.618055555555</c:v>
                </c:pt>
                <c:pt idx="39">
                  <c:v>44532.659722222219</c:v>
                </c:pt>
                <c:pt idx="40">
                  <c:v>44532.701388888891</c:v>
                </c:pt>
                <c:pt idx="41">
                  <c:v>44532.743055555555</c:v>
                </c:pt>
                <c:pt idx="42">
                  <c:v>44532.784722222219</c:v>
                </c:pt>
                <c:pt idx="43">
                  <c:v>44532.826388888891</c:v>
                </c:pt>
                <c:pt idx="44">
                  <c:v>44532.868055555555</c:v>
                </c:pt>
                <c:pt idx="45">
                  <c:v>44532.909722222219</c:v>
                </c:pt>
                <c:pt idx="46">
                  <c:v>44532.951388888891</c:v>
                </c:pt>
                <c:pt idx="47">
                  <c:v>44532.993055555555</c:v>
                </c:pt>
                <c:pt idx="48">
                  <c:v>44533.034722222219</c:v>
                </c:pt>
                <c:pt idx="49">
                  <c:v>44533.076388888891</c:v>
                </c:pt>
                <c:pt idx="50">
                  <c:v>44533.118055555555</c:v>
                </c:pt>
                <c:pt idx="51">
                  <c:v>44533.159722222219</c:v>
                </c:pt>
                <c:pt idx="52">
                  <c:v>44533.201388888891</c:v>
                </c:pt>
                <c:pt idx="53">
                  <c:v>44533.243055555555</c:v>
                </c:pt>
                <c:pt idx="54">
                  <c:v>44533.284722222219</c:v>
                </c:pt>
                <c:pt idx="55">
                  <c:v>44533.326388888891</c:v>
                </c:pt>
                <c:pt idx="56">
                  <c:v>44533.368055555555</c:v>
                </c:pt>
                <c:pt idx="57">
                  <c:v>44533.409722222219</c:v>
                </c:pt>
                <c:pt idx="58">
                  <c:v>44533.451388888891</c:v>
                </c:pt>
                <c:pt idx="59">
                  <c:v>44533.493055555555</c:v>
                </c:pt>
                <c:pt idx="60">
                  <c:v>44533.534722222219</c:v>
                </c:pt>
                <c:pt idx="61">
                  <c:v>44533.576388888891</c:v>
                </c:pt>
                <c:pt idx="62">
                  <c:v>44533.618055555555</c:v>
                </c:pt>
                <c:pt idx="63">
                  <c:v>44533.659722222219</c:v>
                </c:pt>
                <c:pt idx="64">
                  <c:v>44533.701388888891</c:v>
                </c:pt>
                <c:pt idx="65">
                  <c:v>44533.743055555555</c:v>
                </c:pt>
                <c:pt idx="66">
                  <c:v>44533.784722222219</c:v>
                </c:pt>
                <c:pt idx="67">
                  <c:v>44533.826388888891</c:v>
                </c:pt>
                <c:pt idx="68">
                  <c:v>44533.868055555555</c:v>
                </c:pt>
                <c:pt idx="69">
                  <c:v>44533.909722222219</c:v>
                </c:pt>
                <c:pt idx="70">
                  <c:v>44533.951388888891</c:v>
                </c:pt>
                <c:pt idx="71">
                  <c:v>44533.993055555555</c:v>
                </c:pt>
                <c:pt idx="72">
                  <c:v>44534.034722222219</c:v>
                </c:pt>
                <c:pt idx="73">
                  <c:v>44534.076388888891</c:v>
                </c:pt>
                <c:pt idx="74">
                  <c:v>44534.118055555555</c:v>
                </c:pt>
                <c:pt idx="75">
                  <c:v>44534.159722222219</c:v>
                </c:pt>
                <c:pt idx="76">
                  <c:v>44534.201388888891</c:v>
                </c:pt>
                <c:pt idx="77">
                  <c:v>44534.243055555555</c:v>
                </c:pt>
                <c:pt idx="78">
                  <c:v>44534.284722222219</c:v>
                </c:pt>
                <c:pt idx="79">
                  <c:v>44534.326388888891</c:v>
                </c:pt>
                <c:pt idx="80">
                  <c:v>44534.368055555555</c:v>
                </c:pt>
                <c:pt idx="81">
                  <c:v>44534.409722222219</c:v>
                </c:pt>
                <c:pt idx="82">
                  <c:v>44534.451388888891</c:v>
                </c:pt>
                <c:pt idx="83">
                  <c:v>44534.493055555555</c:v>
                </c:pt>
                <c:pt idx="84">
                  <c:v>44534.534722222219</c:v>
                </c:pt>
                <c:pt idx="85">
                  <c:v>44534.576388888891</c:v>
                </c:pt>
                <c:pt idx="86">
                  <c:v>44534.618055555555</c:v>
                </c:pt>
                <c:pt idx="87">
                  <c:v>44534.659722222219</c:v>
                </c:pt>
                <c:pt idx="88">
                  <c:v>44534.701388888891</c:v>
                </c:pt>
                <c:pt idx="89">
                  <c:v>44534.743055555555</c:v>
                </c:pt>
                <c:pt idx="90">
                  <c:v>44534.784722222219</c:v>
                </c:pt>
                <c:pt idx="91">
                  <c:v>44534.826388888891</c:v>
                </c:pt>
                <c:pt idx="92">
                  <c:v>44534.868055555555</c:v>
                </c:pt>
                <c:pt idx="93">
                  <c:v>44534.909722222219</c:v>
                </c:pt>
                <c:pt idx="94">
                  <c:v>44534.951388888891</c:v>
                </c:pt>
                <c:pt idx="95">
                  <c:v>44534.993055555555</c:v>
                </c:pt>
                <c:pt idx="96">
                  <c:v>44535.034722222219</c:v>
                </c:pt>
                <c:pt idx="97">
                  <c:v>44535.076388888891</c:v>
                </c:pt>
                <c:pt idx="98">
                  <c:v>44535.118055555555</c:v>
                </c:pt>
                <c:pt idx="99">
                  <c:v>44535.159722222219</c:v>
                </c:pt>
                <c:pt idx="100">
                  <c:v>44535.201388888891</c:v>
                </c:pt>
                <c:pt idx="101">
                  <c:v>44535.243055555555</c:v>
                </c:pt>
                <c:pt idx="102">
                  <c:v>44535.284722222219</c:v>
                </c:pt>
                <c:pt idx="103">
                  <c:v>44535.326388888891</c:v>
                </c:pt>
                <c:pt idx="104">
                  <c:v>44535.368055555555</c:v>
                </c:pt>
                <c:pt idx="105">
                  <c:v>44535.409722222219</c:v>
                </c:pt>
                <c:pt idx="106">
                  <c:v>44535.451388888891</c:v>
                </c:pt>
                <c:pt idx="107">
                  <c:v>44535.493055555555</c:v>
                </c:pt>
                <c:pt idx="108">
                  <c:v>44535.534722222219</c:v>
                </c:pt>
                <c:pt idx="109">
                  <c:v>44535.576388888891</c:v>
                </c:pt>
                <c:pt idx="110">
                  <c:v>44535.618055555555</c:v>
                </c:pt>
                <c:pt idx="111">
                  <c:v>44535.659722222219</c:v>
                </c:pt>
                <c:pt idx="112">
                  <c:v>44535.701388888891</c:v>
                </c:pt>
                <c:pt idx="113">
                  <c:v>44535.743055555555</c:v>
                </c:pt>
                <c:pt idx="114">
                  <c:v>44535.784722222219</c:v>
                </c:pt>
                <c:pt idx="115">
                  <c:v>44535.826388888891</c:v>
                </c:pt>
                <c:pt idx="116">
                  <c:v>44535.868055555555</c:v>
                </c:pt>
                <c:pt idx="117">
                  <c:v>44535.909722222219</c:v>
                </c:pt>
                <c:pt idx="118">
                  <c:v>44535.951388888891</c:v>
                </c:pt>
                <c:pt idx="119">
                  <c:v>44535.993055555555</c:v>
                </c:pt>
                <c:pt idx="120">
                  <c:v>44536.034722222219</c:v>
                </c:pt>
                <c:pt idx="121">
                  <c:v>44536.076388888891</c:v>
                </c:pt>
                <c:pt idx="122">
                  <c:v>44536.118055555555</c:v>
                </c:pt>
                <c:pt idx="123">
                  <c:v>44536.159722222219</c:v>
                </c:pt>
                <c:pt idx="124">
                  <c:v>44536.201388888891</c:v>
                </c:pt>
                <c:pt idx="125">
                  <c:v>44536.243055555555</c:v>
                </c:pt>
                <c:pt idx="126">
                  <c:v>44536.284722222219</c:v>
                </c:pt>
                <c:pt idx="127">
                  <c:v>44536.326388888891</c:v>
                </c:pt>
                <c:pt idx="128">
                  <c:v>44536.368055555555</c:v>
                </c:pt>
                <c:pt idx="129">
                  <c:v>44536.409722222219</c:v>
                </c:pt>
                <c:pt idx="130">
                  <c:v>44536.451388888891</c:v>
                </c:pt>
                <c:pt idx="131">
                  <c:v>44536.493055555555</c:v>
                </c:pt>
                <c:pt idx="132">
                  <c:v>44536.534722222219</c:v>
                </c:pt>
                <c:pt idx="133">
                  <c:v>44536.576388888891</c:v>
                </c:pt>
                <c:pt idx="134">
                  <c:v>44536.618055555555</c:v>
                </c:pt>
                <c:pt idx="135">
                  <c:v>44536.659722222219</c:v>
                </c:pt>
                <c:pt idx="136">
                  <c:v>44536.701388888891</c:v>
                </c:pt>
                <c:pt idx="137">
                  <c:v>44536.743055555555</c:v>
                </c:pt>
                <c:pt idx="138">
                  <c:v>44536.784722222219</c:v>
                </c:pt>
                <c:pt idx="139">
                  <c:v>44536.826388888891</c:v>
                </c:pt>
                <c:pt idx="140">
                  <c:v>44536.868055555555</c:v>
                </c:pt>
                <c:pt idx="141">
                  <c:v>44536.909722222219</c:v>
                </c:pt>
                <c:pt idx="142">
                  <c:v>44536.951388888891</c:v>
                </c:pt>
                <c:pt idx="143">
                  <c:v>44536.993055555555</c:v>
                </c:pt>
                <c:pt idx="144">
                  <c:v>44537.034722222219</c:v>
                </c:pt>
                <c:pt idx="145">
                  <c:v>44537.076388888891</c:v>
                </c:pt>
                <c:pt idx="146">
                  <c:v>44537.118055555555</c:v>
                </c:pt>
                <c:pt idx="147">
                  <c:v>44537.159722222219</c:v>
                </c:pt>
                <c:pt idx="148">
                  <c:v>44537.201388888891</c:v>
                </c:pt>
                <c:pt idx="149">
                  <c:v>44537.243055555555</c:v>
                </c:pt>
                <c:pt idx="150">
                  <c:v>44537.284722222219</c:v>
                </c:pt>
                <c:pt idx="151">
                  <c:v>44537.326388888891</c:v>
                </c:pt>
                <c:pt idx="152">
                  <c:v>44537.368055555555</c:v>
                </c:pt>
                <c:pt idx="153">
                  <c:v>44537.409722222219</c:v>
                </c:pt>
                <c:pt idx="154">
                  <c:v>44537.451388888891</c:v>
                </c:pt>
                <c:pt idx="155">
                  <c:v>44537.493055555555</c:v>
                </c:pt>
                <c:pt idx="156">
                  <c:v>44537.534722222219</c:v>
                </c:pt>
                <c:pt idx="157">
                  <c:v>44537.576388888891</c:v>
                </c:pt>
                <c:pt idx="158">
                  <c:v>44537.618055555555</c:v>
                </c:pt>
                <c:pt idx="159">
                  <c:v>44537.659722222219</c:v>
                </c:pt>
                <c:pt idx="160">
                  <c:v>44537.701388888891</c:v>
                </c:pt>
                <c:pt idx="161">
                  <c:v>44537.743055555555</c:v>
                </c:pt>
                <c:pt idx="162">
                  <c:v>44537.784722222219</c:v>
                </c:pt>
                <c:pt idx="163">
                  <c:v>44537.826388888891</c:v>
                </c:pt>
                <c:pt idx="164">
                  <c:v>44537.868055555555</c:v>
                </c:pt>
                <c:pt idx="165">
                  <c:v>44537.909722222219</c:v>
                </c:pt>
                <c:pt idx="166">
                  <c:v>44537.951388888891</c:v>
                </c:pt>
                <c:pt idx="167">
                  <c:v>44537.993055555555</c:v>
                </c:pt>
                <c:pt idx="168">
                  <c:v>44538.034722222219</c:v>
                </c:pt>
                <c:pt idx="169">
                  <c:v>44538.076388888891</c:v>
                </c:pt>
                <c:pt idx="170">
                  <c:v>44538.118055555555</c:v>
                </c:pt>
                <c:pt idx="171">
                  <c:v>44538.159722222219</c:v>
                </c:pt>
                <c:pt idx="172">
                  <c:v>44538.201388888891</c:v>
                </c:pt>
                <c:pt idx="173">
                  <c:v>44538.243055555555</c:v>
                </c:pt>
                <c:pt idx="174">
                  <c:v>44538.284722222219</c:v>
                </c:pt>
                <c:pt idx="175">
                  <c:v>44538.326388888891</c:v>
                </c:pt>
                <c:pt idx="176">
                  <c:v>44538.368055555555</c:v>
                </c:pt>
                <c:pt idx="177">
                  <c:v>44538.409722222219</c:v>
                </c:pt>
                <c:pt idx="178">
                  <c:v>44538.451388888891</c:v>
                </c:pt>
                <c:pt idx="179">
                  <c:v>44538.493055555555</c:v>
                </c:pt>
                <c:pt idx="180">
                  <c:v>44538.534722222219</c:v>
                </c:pt>
                <c:pt idx="181">
                  <c:v>44538.576388888891</c:v>
                </c:pt>
                <c:pt idx="182">
                  <c:v>44538.618055555555</c:v>
                </c:pt>
                <c:pt idx="183">
                  <c:v>44538.659722222219</c:v>
                </c:pt>
                <c:pt idx="184">
                  <c:v>44538.701388888891</c:v>
                </c:pt>
                <c:pt idx="185">
                  <c:v>44538.743055497682</c:v>
                </c:pt>
                <c:pt idx="186">
                  <c:v>44538.784722222219</c:v>
                </c:pt>
                <c:pt idx="187">
                  <c:v>44538.826388888891</c:v>
                </c:pt>
                <c:pt idx="188">
                  <c:v>44538.868055555555</c:v>
                </c:pt>
                <c:pt idx="189">
                  <c:v>44538.909722222219</c:v>
                </c:pt>
                <c:pt idx="190">
                  <c:v>44538.951388888891</c:v>
                </c:pt>
                <c:pt idx="191">
                  <c:v>44538.993055555555</c:v>
                </c:pt>
                <c:pt idx="192">
                  <c:v>44539.034722222219</c:v>
                </c:pt>
                <c:pt idx="193">
                  <c:v>44539.076388888891</c:v>
                </c:pt>
                <c:pt idx="194">
                  <c:v>44539.118055555555</c:v>
                </c:pt>
                <c:pt idx="195">
                  <c:v>44539.159722222219</c:v>
                </c:pt>
                <c:pt idx="196">
                  <c:v>44539.201388888891</c:v>
                </c:pt>
                <c:pt idx="197">
                  <c:v>44539.243055555555</c:v>
                </c:pt>
                <c:pt idx="198">
                  <c:v>44539.284722222219</c:v>
                </c:pt>
                <c:pt idx="199">
                  <c:v>44539.326388888891</c:v>
                </c:pt>
                <c:pt idx="200">
                  <c:v>44539.368055555555</c:v>
                </c:pt>
                <c:pt idx="201">
                  <c:v>44539.409722222219</c:v>
                </c:pt>
                <c:pt idx="202">
                  <c:v>44539.451388888891</c:v>
                </c:pt>
                <c:pt idx="203">
                  <c:v>44539.493055555555</c:v>
                </c:pt>
                <c:pt idx="204">
                  <c:v>44539.534722222219</c:v>
                </c:pt>
                <c:pt idx="205">
                  <c:v>44539.576388888891</c:v>
                </c:pt>
                <c:pt idx="206">
                  <c:v>44539.618055555555</c:v>
                </c:pt>
                <c:pt idx="207">
                  <c:v>44539.659722222219</c:v>
                </c:pt>
                <c:pt idx="208">
                  <c:v>44539.701388888891</c:v>
                </c:pt>
                <c:pt idx="209">
                  <c:v>44539.743055555555</c:v>
                </c:pt>
                <c:pt idx="210">
                  <c:v>44539.784722222219</c:v>
                </c:pt>
                <c:pt idx="211">
                  <c:v>44539.826388888891</c:v>
                </c:pt>
                <c:pt idx="212">
                  <c:v>44539.868055555555</c:v>
                </c:pt>
                <c:pt idx="213">
                  <c:v>44539.909722222219</c:v>
                </c:pt>
                <c:pt idx="214">
                  <c:v>44539.951388888891</c:v>
                </c:pt>
                <c:pt idx="215">
                  <c:v>44539.993055555555</c:v>
                </c:pt>
                <c:pt idx="216">
                  <c:v>44540.034722222219</c:v>
                </c:pt>
                <c:pt idx="217">
                  <c:v>44540.076388888891</c:v>
                </c:pt>
                <c:pt idx="218">
                  <c:v>44540.118055555555</c:v>
                </c:pt>
                <c:pt idx="219">
                  <c:v>44540.159722222219</c:v>
                </c:pt>
                <c:pt idx="220">
                  <c:v>44540.201388888891</c:v>
                </c:pt>
                <c:pt idx="221">
                  <c:v>44540.243055555555</c:v>
                </c:pt>
                <c:pt idx="222">
                  <c:v>44540.284722222219</c:v>
                </c:pt>
                <c:pt idx="223">
                  <c:v>44540.326388888891</c:v>
                </c:pt>
                <c:pt idx="224">
                  <c:v>44540.368055555555</c:v>
                </c:pt>
                <c:pt idx="225">
                  <c:v>44540.409722222219</c:v>
                </c:pt>
                <c:pt idx="226">
                  <c:v>44540.451388888891</c:v>
                </c:pt>
                <c:pt idx="227">
                  <c:v>44540.493055555555</c:v>
                </c:pt>
                <c:pt idx="228">
                  <c:v>44540.534722222219</c:v>
                </c:pt>
                <c:pt idx="229">
                  <c:v>44540.576388888891</c:v>
                </c:pt>
                <c:pt idx="230">
                  <c:v>44540.618055555555</c:v>
                </c:pt>
                <c:pt idx="231">
                  <c:v>44540.659722222219</c:v>
                </c:pt>
                <c:pt idx="232">
                  <c:v>44540.701388888891</c:v>
                </c:pt>
                <c:pt idx="233">
                  <c:v>44540.743055555555</c:v>
                </c:pt>
                <c:pt idx="234">
                  <c:v>44540.784722222219</c:v>
                </c:pt>
                <c:pt idx="235">
                  <c:v>44540.826388888891</c:v>
                </c:pt>
                <c:pt idx="236">
                  <c:v>44540.868055555555</c:v>
                </c:pt>
                <c:pt idx="237">
                  <c:v>44540.909722222219</c:v>
                </c:pt>
                <c:pt idx="238">
                  <c:v>44540.951388888891</c:v>
                </c:pt>
                <c:pt idx="239">
                  <c:v>44540.993055555555</c:v>
                </c:pt>
                <c:pt idx="240">
                  <c:v>44541.034722222219</c:v>
                </c:pt>
                <c:pt idx="241">
                  <c:v>44541.076388888891</c:v>
                </c:pt>
                <c:pt idx="242">
                  <c:v>44541.118055555555</c:v>
                </c:pt>
                <c:pt idx="243">
                  <c:v>44541.159722222219</c:v>
                </c:pt>
                <c:pt idx="244">
                  <c:v>44541.201388888891</c:v>
                </c:pt>
                <c:pt idx="245">
                  <c:v>44541.243055555555</c:v>
                </c:pt>
                <c:pt idx="246">
                  <c:v>44541.284722222219</c:v>
                </c:pt>
                <c:pt idx="247">
                  <c:v>44541.326388888891</c:v>
                </c:pt>
                <c:pt idx="248">
                  <c:v>44541.368055555555</c:v>
                </c:pt>
                <c:pt idx="249">
                  <c:v>44541.409722222219</c:v>
                </c:pt>
                <c:pt idx="250">
                  <c:v>44541.451388888891</c:v>
                </c:pt>
                <c:pt idx="251">
                  <c:v>44541.493055555555</c:v>
                </c:pt>
                <c:pt idx="252">
                  <c:v>44541.534722222219</c:v>
                </c:pt>
                <c:pt idx="253">
                  <c:v>44541.576388888891</c:v>
                </c:pt>
                <c:pt idx="254">
                  <c:v>44541.618055555555</c:v>
                </c:pt>
                <c:pt idx="255">
                  <c:v>44541.659722222219</c:v>
                </c:pt>
                <c:pt idx="256">
                  <c:v>44541.701388888891</c:v>
                </c:pt>
                <c:pt idx="257">
                  <c:v>44541.743055555555</c:v>
                </c:pt>
                <c:pt idx="258">
                  <c:v>44541.784722222219</c:v>
                </c:pt>
                <c:pt idx="259">
                  <c:v>44541.826388888891</c:v>
                </c:pt>
                <c:pt idx="260">
                  <c:v>44541.868055555555</c:v>
                </c:pt>
                <c:pt idx="261">
                  <c:v>44541.909722222219</c:v>
                </c:pt>
                <c:pt idx="262">
                  <c:v>44541.951388888891</c:v>
                </c:pt>
                <c:pt idx="263">
                  <c:v>44541.993055555555</c:v>
                </c:pt>
                <c:pt idx="264">
                  <c:v>44542.034722222219</c:v>
                </c:pt>
                <c:pt idx="265">
                  <c:v>44542.076388888891</c:v>
                </c:pt>
                <c:pt idx="266">
                  <c:v>44542.118055555555</c:v>
                </c:pt>
                <c:pt idx="267">
                  <c:v>44542.159722222219</c:v>
                </c:pt>
                <c:pt idx="268">
                  <c:v>44542.201388888891</c:v>
                </c:pt>
                <c:pt idx="269">
                  <c:v>44542.243055555555</c:v>
                </c:pt>
                <c:pt idx="270">
                  <c:v>44542.284722222219</c:v>
                </c:pt>
                <c:pt idx="271">
                  <c:v>44542.326388888891</c:v>
                </c:pt>
                <c:pt idx="272">
                  <c:v>44542.368055555555</c:v>
                </c:pt>
                <c:pt idx="273">
                  <c:v>44542.409722222219</c:v>
                </c:pt>
                <c:pt idx="274">
                  <c:v>44542.451388888891</c:v>
                </c:pt>
                <c:pt idx="275">
                  <c:v>44542.493055555555</c:v>
                </c:pt>
                <c:pt idx="276">
                  <c:v>44542.534722222219</c:v>
                </c:pt>
                <c:pt idx="277">
                  <c:v>44542.576388888891</c:v>
                </c:pt>
                <c:pt idx="278">
                  <c:v>44542.618055555555</c:v>
                </c:pt>
                <c:pt idx="279">
                  <c:v>44542.659722222219</c:v>
                </c:pt>
                <c:pt idx="280">
                  <c:v>44542.701388888891</c:v>
                </c:pt>
                <c:pt idx="281">
                  <c:v>44542.743055555555</c:v>
                </c:pt>
                <c:pt idx="282">
                  <c:v>44542.784722222219</c:v>
                </c:pt>
                <c:pt idx="283">
                  <c:v>44542.826388888891</c:v>
                </c:pt>
                <c:pt idx="284">
                  <c:v>44542.868055555555</c:v>
                </c:pt>
                <c:pt idx="285">
                  <c:v>44542.909722222219</c:v>
                </c:pt>
                <c:pt idx="286">
                  <c:v>44542.951388888891</c:v>
                </c:pt>
                <c:pt idx="287">
                  <c:v>44542.993055555555</c:v>
                </c:pt>
                <c:pt idx="288">
                  <c:v>44543.034722222219</c:v>
                </c:pt>
                <c:pt idx="289">
                  <c:v>44543.076388888891</c:v>
                </c:pt>
                <c:pt idx="290">
                  <c:v>44543.118055555555</c:v>
                </c:pt>
                <c:pt idx="291">
                  <c:v>44543.159722222219</c:v>
                </c:pt>
                <c:pt idx="292">
                  <c:v>44543.201388888891</c:v>
                </c:pt>
                <c:pt idx="293">
                  <c:v>44543.243055555555</c:v>
                </c:pt>
                <c:pt idx="294">
                  <c:v>44543.284722222219</c:v>
                </c:pt>
                <c:pt idx="295">
                  <c:v>44543.326388888891</c:v>
                </c:pt>
                <c:pt idx="296">
                  <c:v>44543.368055555555</c:v>
                </c:pt>
                <c:pt idx="297">
                  <c:v>44543.409722222219</c:v>
                </c:pt>
                <c:pt idx="298">
                  <c:v>44543.451388888891</c:v>
                </c:pt>
                <c:pt idx="299">
                  <c:v>44543.493055555555</c:v>
                </c:pt>
                <c:pt idx="300">
                  <c:v>44543.534722222219</c:v>
                </c:pt>
                <c:pt idx="301">
                  <c:v>44543.576388888891</c:v>
                </c:pt>
                <c:pt idx="302">
                  <c:v>44543.618055555555</c:v>
                </c:pt>
                <c:pt idx="303">
                  <c:v>44543.659722222219</c:v>
                </c:pt>
                <c:pt idx="304">
                  <c:v>44543.701388888891</c:v>
                </c:pt>
                <c:pt idx="305">
                  <c:v>44543.743055555555</c:v>
                </c:pt>
                <c:pt idx="306">
                  <c:v>44543.784722222219</c:v>
                </c:pt>
                <c:pt idx="307">
                  <c:v>44543.826388888891</c:v>
                </c:pt>
                <c:pt idx="308">
                  <c:v>44543.868055555555</c:v>
                </c:pt>
                <c:pt idx="309">
                  <c:v>44543.909722222219</c:v>
                </c:pt>
                <c:pt idx="310">
                  <c:v>44543.951388888891</c:v>
                </c:pt>
                <c:pt idx="311">
                  <c:v>44543.993055555555</c:v>
                </c:pt>
                <c:pt idx="312">
                  <c:v>44544.034722222219</c:v>
                </c:pt>
                <c:pt idx="313">
                  <c:v>44544.076388888891</c:v>
                </c:pt>
                <c:pt idx="314">
                  <c:v>44544.118055555555</c:v>
                </c:pt>
                <c:pt idx="315">
                  <c:v>44544.159722222219</c:v>
                </c:pt>
                <c:pt idx="316">
                  <c:v>44544.201388888891</c:v>
                </c:pt>
                <c:pt idx="317">
                  <c:v>44544.243055555555</c:v>
                </c:pt>
                <c:pt idx="318">
                  <c:v>44544.284722222219</c:v>
                </c:pt>
                <c:pt idx="319">
                  <c:v>44544.326388888891</c:v>
                </c:pt>
                <c:pt idx="320">
                  <c:v>44544.368055555555</c:v>
                </c:pt>
                <c:pt idx="321">
                  <c:v>44544.409722222219</c:v>
                </c:pt>
                <c:pt idx="322">
                  <c:v>44544.451388888891</c:v>
                </c:pt>
                <c:pt idx="323">
                  <c:v>44544.493055555555</c:v>
                </c:pt>
                <c:pt idx="324">
                  <c:v>44544.534722222219</c:v>
                </c:pt>
                <c:pt idx="325">
                  <c:v>44544.576388888891</c:v>
                </c:pt>
                <c:pt idx="326">
                  <c:v>44544.618055555555</c:v>
                </c:pt>
                <c:pt idx="327">
                  <c:v>44544.659722222219</c:v>
                </c:pt>
                <c:pt idx="328">
                  <c:v>44544.701388888891</c:v>
                </c:pt>
                <c:pt idx="329">
                  <c:v>44544.743055555555</c:v>
                </c:pt>
                <c:pt idx="330">
                  <c:v>44544.784722222219</c:v>
                </c:pt>
                <c:pt idx="331">
                  <c:v>44544.826388888891</c:v>
                </c:pt>
                <c:pt idx="332">
                  <c:v>44544.868055555555</c:v>
                </c:pt>
                <c:pt idx="333">
                  <c:v>44544.909722222219</c:v>
                </c:pt>
                <c:pt idx="334">
                  <c:v>44544.951388888891</c:v>
                </c:pt>
                <c:pt idx="335">
                  <c:v>44544.993055555555</c:v>
                </c:pt>
                <c:pt idx="336">
                  <c:v>44545.034722222219</c:v>
                </c:pt>
                <c:pt idx="337">
                  <c:v>44545.076388888891</c:v>
                </c:pt>
                <c:pt idx="338">
                  <c:v>44545.118055555555</c:v>
                </c:pt>
                <c:pt idx="339">
                  <c:v>44545.159722222219</c:v>
                </c:pt>
                <c:pt idx="340">
                  <c:v>44545.201388888891</c:v>
                </c:pt>
                <c:pt idx="341">
                  <c:v>44545.243055555555</c:v>
                </c:pt>
                <c:pt idx="342">
                  <c:v>44545.284722222219</c:v>
                </c:pt>
                <c:pt idx="343">
                  <c:v>44545.326388888891</c:v>
                </c:pt>
                <c:pt idx="344">
                  <c:v>44545.368055555555</c:v>
                </c:pt>
                <c:pt idx="345">
                  <c:v>44545.409722222219</c:v>
                </c:pt>
                <c:pt idx="346">
                  <c:v>44545.451388888891</c:v>
                </c:pt>
                <c:pt idx="347">
                  <c:v>44545.493055555555</c:v>
                </c:pt>
                <c:pt idx="348">
                  <c:v>44545.534722222219</c:v>
                </c:pt>
                <c:pt idx="349">
                  <c:v>44545.576388888891</c:v>
                </c:pt>
                <c:pt idx="350">
                  <c:v>44545.618055555555</c:v>
                </c:pt>
                <c:pt idx="351">
                  <c:v>44545.659722222219</c:v>
                </c:pt>
                <c:pt idx="352">
                  <c:v>44545.701388888891</c:v>
                </c:pt>
                <c:pt idx="353">
                  <c:v>44545.743055555555</c:v>
                </c:pt>
                <c:pt idx="354">
                  <c:v>44545.784722222219</c:v>
                </c:pt>
                <c:pt idx="355">
                  <c:v>44545.826388888891</c:v>
                </c:pt>
                <c:pt idx="356">
                  <c:v>44545.868055555555</c:v>
                </c:pt>
                <c:pt idx="357">
                  <c:v>44545.909722222219</c:v>
                </c:pt>
                <c:pt idx="358">
                  <c:v>44545.951388888891</c:v>
                </c:pt>
                <c:pt idx="359">
                  <c:v>44545.993055555555</c:v>
                </c:pt>
                <c:pt idx="360">
                  <c:v>44546.034722222219</c:v>
                </c:pt>
                <c:pt idx="361">
                  <c:v>44546.076388888891</c:v>
                </c:pt>
                <c:pt idx="362">
                  <c:v>44546.118055555555</c:v>
                </c:pt>
                <c:pt idx="363">
                  <c:v>44546.159722222219</c:v>
                </c:pt>
                <c:pt idx="364">
                  <c:v>44546.201388888891</c:v>
                </c:pt>
                <c:pt idx="365">
                  <c:v>44546.243055555555</c:v>
                </c:pt>
                <c:pt idx="366">
                  <c:v>44546.284722222219</c:v>
                </c:pt>
                <c:pt idx="367">
                  <c:v>44546.326388888891</c:v>
                </c:pt>
                <c:pt idx="368">
                  <c:v>44546.368055555555</c:v>
                </c:pt>
                <c:pt idx="369">
                  <c:v>44546.409722222219</c:v>
                </c:pt>
                <c:pt idx="370">
                  <c:v>44546.451388888891</c:v>
                </c:pt>
                <c:pt idx="371">
                  <c:v>44546.493055555555</c:v>
                </c:pt>
                <c:pt idx="372">
                  <c:v>44546.534722222219</c:v>
                </c:pt>
                <c:pt idx="373">
                  <c:v>44546.576388888891</c:v>
                </c:pt>
                <c:pt idx="374">
                  <c:v>44546.618055555555</c:v>
                </c:pt>
                <c:pt idx="375">
                  <c:v>44546.659722222219</c:v>
                </c:pt>
                <c:pt idx="376">
                  <c:v>44546.701388888891</c:v>
                </c:pt>
                <c:pt idx="377">
                  <c:v>44546.743055555555</c:v>
                </c:pt>
                <c:pt idx="378">
                  <c:v>44546.784722222219</c:v>
                </c:pt>
                <c:pt idx="379">
                  <c:v>44546.826388888891</c:v>
                </c:pt>
                <c:pt idx="380">
                  <c:v>44546.868055555555</c:v>
                </c:pt>
                <c:pt idx="381">
                  <c:v>44546.909722222219</c:v>
                </c:pt>
                <c:pt idx="382">
                  <c:v>44546.951388888891</c:v>
                </c:pt>
                <c:pt idx="383">
                  <c:v>44546.993055555555</c:v>
                </c:pt>
                <c:pt idx="384">
                  <c:v>44547.034722222219</c:v>
                </c:pt>
                <c:pt idx="385">
                  <c:v>44547.076388888891</c:v>
                </c:pt>
                <c:pt idx="386">
                  <c:v>44547.118055555555</c:v>
                </c:pt>
                <c:pt idx="387">
                  <c:v>44547.159722222219</c:v>
                </c:pt>
                <c:pt idx="388">
                  <c:v>44547.201388888891</c:v>
                </c:pt>
                <c:pt idx="389">
                  <c:v>44547.243055555555</c:v>
                </c:pt>
                <c:pt idx="390">
                  <c:v>44547.284722222219</c:v>
                </c:pt>
                <c:pt idx="391">
                  <c:v>44547.326388888891</c:v>
                </c:pt>
                <c:pt idx="392">
                  <c:v>44547.368055555555</c:v>
                </c:pt>
                <c:pt idx="393">
                  <c:v>44547.409722222219</c:v>
                </c:pt>
                <c:pt idx="394">
                  <c:v>44547.451388888891</c:v>
                </c:pt>
                <c:pt idx="395">
                  <c:v>44547.493055555555</c:v>
                </c:pt>
                <c:pt idx="396">
                  <c:v>44547.534722222219</c:v>
                </c:pt>
                <c:pt idx="397">
                  <c:v>44547.576388888891</c:v>
                </c:pt>
                <c:pt idx="398">
                  <c:v>44547.618055555555</c:v>
                </c:pt>
                <c:pt idx="399">
                  <c:v>44547.659722222219</c:v>
                </c:pt>
                <c:pt idx="400">
                  <c:v>44547.701388888891</c:v>
                </c:pt>
                <c:pt idx="401">
                  <c:v>44547.743055555555</c:v>
                </c:pt>
                <c:pt idx="402">
                  <c:v>44547.784722222219</c:v>
                </c:pt>
                <c:pt idx="403">
                  <c:v>44547.826388888891</c:v>
                </c:pt>
                <c:pt idx="404">
                  <c:v>44547.868055555555</c:v>
                </c:pt>
                <c:pt idx="405">
                  <c:v>44547.909722222219</c:v>
                </c:pt>
                <c:pt idx="406">
                  <c:v>44547.951388888891</c:v>
                </c:pt>
                <c:pt idx="407">
                  <c:v>44547.993055555555</c:v>
                </c:pt>
                <c:pt idx="408">
                  <c:v>44548.034722222219</c:v>
                </c:pt>
                <c:pt idx="409">
                  <c:v>44548.076388888891</c:v>
                </c:pt>
                <c:pt idx="410">
                  <c:v>44548.118055555555</c:v>
                </c:pt>
                <c:pt idx="411">
                  <c:v>44548.159722222219</c:v>
                </c:pt>
                <c:pt idx="412">
                  <c:v>44548.201388888891</c:v>
                </c:pt>
                <c:pt idx="413">
                  <c:v>44548.243055555555</c:v>
                </c:pt>
                <c:pt idx="414">
                  <c:v>44548.284722222219</c:v>
                </c:pt>
                <c:pt idx="415">
                  <c:v>44548.326388888891</c:v>
                </c:pt>
                <c:pt idx="416">
                  <c:v>44548.368055555555</c:v>
                </c:pt>
                <c:pt idx="417">
                  <c:v>44548.409722222219</c:v>
                </c:pt>
                <c:pt idx="418">
                  <c:v>44548.451388888891</c:v>
                </c:pt>
                <c:pt idx="419">
                  <c:v>44548.493055555555</c:v>
                </c:pt>
                <c:pt idx="420">
                  <c:v>44548.534722222219</c:v>
                </c:pt>
                <c:pt idx="421">
                  <c:v>44548.576388888891</c:v>
                </c:pt>
                <c:pt idx="422">
                  <c:v>44548.618055555555</c:v>
                </c:pt>
                <c:pt idx="423">
                  <c:v>44548.659722222219</c:v>
                </c:pt>
                <c:pt idx="424">
                  <c:v>44548.701388888891</c:v>
                </c:pt>
                <c:pt idx="425">
                  <c:v>44548.743055555555</c:v>
                </c:pt>
                <c:pt idx="426">
                  <c:v>44548.784722222219</c:v>
                </c:pt>
                <c:pt idx="427">
                  <c:v>44548.826388888891</c:v>
                </c:pt>
                <c:pt idx="428">
                  <c:v>44548.868055555555</c:v>
                </c:pt>
                <c:pt idx="429">
                  <c:v>44548.909722222219</c:v>
                </c:pt>
                <c:pt idx="430">
                  <c:v>44548.951388888891</c:v>
                </c:pt>
                <c:pt idx="431">
                  <c:v>44548.993055555555</c:v>
                </c:pt>
                <c:pt idx="432">
                  <c:v>44549.034722222219</c:v>
                </c:pt>
                <c:pt idx="433">
                  <c:v>44549.076388888891</c:v>
                </c:pt>
                <c:pt idx="434">
                  <c:v>44549.118055555555</c:v>
                </c:pt>
                <c:pt idx="435">
                  <c:v>44549.159722222219</c:v>
                </c:pt>
                <c:pt idx="436">
                  <c:v>44549.201388888891</c:v>
                </c:pt>
                <c:pt idx="437">
                  <c:v>44549.243055555555</c:v>
                </c:pt>
                <c:pt idx="438">
                  <c:v>44549.284722222219</c:v>
                </c:pt>
                <c:pt idx="439">
                  <c:v>44549.326388888891</c:v>
                </c:pt>
                <c:pt idx="440">
                  <c:v>44549.368055555555</c:v>
                </c:pt>
                <c:pt idx="441">
                  <c:v>44549.409722222219</c:v>
                </c:pt>
                <c:pt idx="442">
                  <c:v>44549.451388888891</c:v>
                </c:pt>
                <c:pt idx="443">
                  <c:v>44549.493055555555</c:v>
                </c:pt>
                <c:pt idx="444">
                  <c:v>44549.534722222219</c:v>
                </c:pt>
                <c:pt idx="445">
                  <c:v>44549.576388888891</c:v>
                </c:pt>
                <c:pt idx="446">
                  <c:v>44549.618055555555</c:v>
                </c:pt>
                <c:pt idx="447">
                  <c:v>44549.659722222219</c:v>
                </c:pt>
                <c:pt idx="448">
                  <c:v>44549.701388888891</c:v>
                </c:pt>
                <c:pt idx="449">
                  <c:v>44549.743055555555</c:v>
                </c:pt>
                <c:pt idx="450">
                  <c:v>44549.784722222219</c:v>
                </c:pt>
                <c:pt idx="451">
                  <c:v>44549.826388888891</c:v>
                </c:pt>
                <c:pt idx="452">
                  <c:v>44549.868055555555</c:v>
                </c:pt>
                <c:pt idx="453">
                  <c:v>44549.909722222219</c:v>
                </c:pt>
                <c:pt idx="454">
                  <c:v>44549.951388888891</c:v>
                </c:pt>
                <c:pt idx="455">
                  <c:v>44549.993055555555</c:v>
                </c:pt>
                <c:pt idx="456">
                  <c:v>44550.034722222219</c:v>
                </c:pt>
                <c:pt idx="457">
                  <c:v>44550.076388888891</c:v>
                </c:pt>
                <c:pt idx="458">
                  <c:v>44550.118055555555</c:v>
                </c:pt>
                <c:pt idx="459">
                  <c:v>44550.159722222219</c:v>
                </c:pt>
                <c:pt idx="460">
                  <c:v>44550.201388888891</c:v>
                </c:pt>
                <c:pt idx="461">
                  <c:v>44550.243055555555</c:v>
                </c:pt>
                <c:pt idx="462">
                  <c:v>44550.284722222219</c:v>
                </c:pt>
                <c:pt idx="463">
                  <c:v>44550.326388888891</c:v>
                </c:pt>
                <c:pt idx="464">
                  <c:v>44550.368055555555</c:v>
                </c:pt>
                <c:pt idx="465">
                  <c:v>44550.409722222219</c:v>
                </c:pt>
                <c:pt idx="466">
                  <c:v>44550.451388888891</c:v>
                </c:pt>
                <c:pt idx="467">
                  <c:v>44550.493055555555</c:v>
                </c:pt>
                <c:pt idx="468">
                  <c:v>44550.534722222219</c:v>
                </c:pt>
                <c:pt idx="469">
                  <c:v>44550.576388888891</c:v>
                </c:pt>
                <c:pt idx="470">
                  <c:v>44550.618055555555</c:v>
                </c:pt>
                <c:pt idx="471">
                  <c:v>44550.659722222219</c:v>
                </c:pt>
                <c:pt idx="472">
                  <c:v>44550.701388888891</c:v>
                </c:pt>
                <c:pt idx="473">
                  <c:v>44550.743055555555</c:v>
                </c:pt>
                <c:pt idx="474">
                  <c:v>44550.784722222219</c:v>
                </c:pt>
                <c:pt idx="475">
                  <c:v>44550.826388888891</c:v>
                </c:pt>
                <c:pt idx="476">
                  <c:v>44550.868055555555</c:v>
                </c:pt>
                <c:pt idx="477">
                  <c:v>44550.909722222219</c:v>
                </c:pt>
                <c:pt idx="478">
                  <c:v>44550.951388888891</c:v>
                </c:pt>
                <c:pt idx="479">
                  <c:v>44550.993055555555</c:v>
                </c:pt>
                <c:pt idx="480">
                  <c:v>44551.034722222219</c:v>
                </c:pt>
                <c:pt idx="481">
                  <c:v>44551.076388888891</c:v>
                </c:pt>
                <c:pt idx="482">
                  <c:v>44551.118055555555</c:v>
                </c:pt>
                <c:pt idx="483">
                  <c:v>44551.159722222219</c:v>
                </c:pt>
                <c:pt idx="484">
                  <c:v>44551.201388888891</c:v>
                </c:pt>
                <c:pt idx="485">
                  <c:v>44551.243055555555</c:v>
                </c:pt>
                <c:pt idx="486">
                  <c:v>44551.284722222219</c:v>
                </c:pt>
                <c:pt idx="487">
                  <c:v>44551.326388888891</c:v>
                </c:pt>
                <c:pt idx="488">
                  <c:v>44551.368055555555</c:v>
                </c:pt>
                <c:pt idx="489">
                  <c:v>44551.409722222219</c:v>
                </c:pt>
                <c:pt idx="490">
                  <c:v>44551.451388888891</c:v>
                </c:pt>
                <c:pt idx="491">
                  <c:v>44551.493055555555</c:v>
                </c:pt>
                <c:pt idx="492">
                  <c:v>44551.534722222219</c:v>
                </c:pt>
                <c:pt idx="493">
                  <c:v>44551.576388888891</c:v>
                </c:pt>
                <c:pt idx="494">
                  <c:v>44551.618055555555</c:v>
                </c:pt>
                <c:pt idx="495">
                  <c:v>44551.659722222219</c:v>
                </c:pt>
                <c:pt idx="496">
                  <c:v>44551.701388888891</c:v>
                </c:pt>
                <c:pt idx="497">
                  <c:v>44551.743055555555</c:v>
                </c:pt>
                <c:pt idx="498">
                  <c:v>44551.784722222219</c:v>
                </c:pt>
                <c:pt idx="499">
                  <c:v>44551.826388888891</c:v>
                </c:pt>
                <c:pt idx="500">
                  <c:v>44551.868055555555</c:v>
                </c:pt>
                <c:pt idx="501">
                  <c:v>44551.909722222219</c:v>
                </c:pt>
                <c:pt idx="502">
                  <c:v>44551.951388888891</c:v>
                </c:pt>
                <c:pt idx="503">
                  <c:v>44551.993055555555</c:v>
                </c:pt>
                <c:pt idx="504">
                  <c:v>44552.034722222219</c:v>
                </c:pt>
                <c:pt idx="505">
                  <c:v>44552.076388888891</c:v>
                </c:pt>
                <c:pt idx="506">
                  <c:v>44552.118055555555</c:v>
                </c:pt>
                <c:pt idx="507">
                  <c:v>44552.159722222219</c:v>
                </c:pt>
                <c:pt idx="508">
                  <c:v>44552.201388888891</c:v>
                </c:pt>
                <c:pt idx="509">
                  <c:v>44552.243055555555</c:v>
                </c:pt>
                <c:pt idx="510">
                  <c:v>44552.284722222219</c:v>
                </c:pt>
                <c:pt idx="511">
                  <c:v>44552.326388888891</c:v>
                </c:pt>
                <c:pt idx="512">
                  <c:v>44552.368055555555</c:v>
                </c:pt>
                <c:pt idx="513">
                  <c:v>44552.409722222219</c:v>
                </c:pt>
                <c:pt idx="514">
                  <c:v>44552.451388888891</c:v>
                </c:pt>
                <c:pt idx="515">
                  <c:v>44552.493055555555</c:v>
                </c:pt>
                <c:pt idx="516">
                  <c:v>44552.534722222219</c:v>
                </c:pt>
                <c:pt idx="517">
                  <c:v>44552.576388888891</c:v>
                </c:pt>
                <c:pt idx="518">
                  <c:v>44552.618055555555</c:v>
                </c:pt>
                <c:pt idx="519">
                  <c:v>44552.659722222219</c:v>
                </c:pt>
                <c:pt idx="520">
                  <c:v>44552.701388888891</c:v>
                </c:pt>
                <c:pt idx="521">
                  <c:v>44552.743055555555</c:v>
                </c:pt>
                <c:pt idx="522">
                  <c:v>44552.784722222219</c:v>
                </c:pt>
                <c:pt idx="523">
                  <c:v>44552.826388888891</c:v>
                </c:pt>
                <c:pt idx="524">
                  <c:v>44552.868055555555</c:v>
                </c:pt>
                <c:pt idx="525">
                  <c:v>44552.909722222219</c:v>
                </c:pt>
                <c:pt idx="526">
                  <c:v>44552.951388888891</c:v>
                </c:pt>
                <c:pt idx="527">
                  <c:v>44552.993055555555</c:v>
                </c:pt>
                <c:pt idx="528">
                  <c:v>44553.034722222219</c:v>
                </c:pt>
                <c:pt idx="529">
                  <c:v>44553.076388888891</c:v>
                </c:pt>
                <c:pt idx="530">
                  <c:v>44553.118055555555</c:v>
                </c:pt>
                <c:pt idx="531">
                  <c:v>44553.159722222219</c:v>
                </c:pt>
                <c:pt idx="532">
                  <c:v>44553.201388888891</c:v>
                </c:pt>
                <c:pt idx="533">
                  <c:v>44553.243055555555</c:v>
                </c:pt>
                <c:pt idx="534">
                  <c:v>44553.284722222219</c:v>
                </c:pt>
                <c:pt idx="535">
                  <c:v>44553.326388888891</c:v>
                </c:pt>
                <c:pt idx="536">
                  <c:v>44553.368055555555</c:v>
                </c:pt>
                <c:pt idx="537">
                  <c:v>44553.409722222219</c:v>
                </c:pt>
                <c:pt idx="538">
                  <c:v>44553.451388888891</c:v>
                </c:pt>
                <c:pt idx="539">
                  <c:v>44553.493055555555</c:v>
                </c:pt>
                <c:pt idx="540">
                  <c:v>44553.534722222219</c:v>
                </c:pt>
                <c:pt idx="541">
                  <c:v>44553.576388888891</c:v>
                </c:pt>
                <c:pt idx="542">
                  <c:v>44553.618055555555</c:v>
                </c:pt>
                <c:pt idx="543">
                  <c:v>44553.659722222219</c:v>
                </c:pt>
                <c:pt idx="544">
                  <c:v>44553.701388888891</c:v>
                </c:pt>
                <c:pt idx="545">
                  <c:v>44553.743055555555</c:v>
                </c:pt>
                <c:pt idx="546">
                  <c:v>44553.784722222219</c:v>
                </c:pt>
                <c:pt idx="547">
                  <c:v>44553.826388888891</c:v>
                </c:pt>
                <c:pt idx="548">
                  <c:v>44553.868055555555</c:v>
                </c:pt>
                <c:pt idx="549">
                  <c:v>44553.909722222219</c:v>
                </c:pt>
                <c:pt idx="550">
                  <c:v>44553.951388888891</c:v>
                </c:pt>
                <c:pt idx="551">
                  <c:v>44553.993055555555</c:v>
                </c:pt>
                <c:pt idx="552">
                  <c:v>44554.034722222219</c:v>
                </c:pt>
                <c:pt idx="553">
                  <c:v>44554.076388888891</c:v>
                </c:pt>
                <c:pt idx="554">
                  <c:v>44554.118055555555</c:v>
                </c:pt>
                <c:pt idx="555">
                  <c:v>44554.159722222219</c:v>
                </c:pt>
                <c:pt idx="556">
                  <c:v>44554.201388888891</c:v>
                </c:pt>
                <c:pt idx="557">
                  <c:v>44554.243055555555</c:v>
                </c:pt>
                <c:pt idx="558">
                  <c:v>44554.284722222219</c:v>
                </c:pt>
                <c:pt idx="559">
                  <c:v>44554.326388888891</c:v>
                </c:pt>
                <c:pt idx="560">
                  <c:v>44554.368055555555</c:v>
                </c:pt>
                <c:pt idx="561">
                  <c:v>44554.409722222219</c:v>
                </c:pt>
                <c:pt idx="562">
                  <c:v>44554.451388888891</c:v>
                </c:pt>
                <c:pt idx="563">
                  <c:v>44554.493055555555</c:v>
                </c:pt>
                <c:pt idx="564">
                  <c:v>44554.534722222219</c:v>
                </c:pt>
                <c:pt idx="565">
                  <c:v>44554.576388888891</c:v>
                </c:pt>
                <c:pt idx="566">
                  <c:v>44554.618055555555</c:v>
                </c:pt>
                <c:pt idx="567">
                  <c:v>44554.659722222219</c:v>
                </c:pt>
                <c:pt idx="568">
                  <c:v>44554.701388888891</c:v>
                </c:pt>
                <c:pt idx="569">
                  <c:v>44554.743055555555</c:v>
                </c:pt>
                <c:pt idx="570">
                  <c:v>44554.784722222219</c:v>
                </c:pt>
                <c:pt idx="571">
                  <c:v>44554.826388888891</c:v>
                </c:pt>
                <c:pt idx="572">
                  <c:v>44554.868055555555</c:v>
                </c:pt>
                <c:pt idx="573">
                  <c:v>44554.909722222219</c:v>
                </c:pt>
                <c:pt idx="574">
                  <c:v>44554.951388888891</c:v>
                </c:pt>
                <c:pt idx="575">
                  <c:v>44554.993055555555</c:v>
                </c:pt>
                <c:pt idx="576">
                  <c:v>44555.034722222219</c:v>
                </c:pt>
                <c:pt idx="577">
                  <c:v>44555.076388888891</c:v>
                </c:pt>
                <c:pt idx="578">
                  <c:v>44555.118055555555</c:v>
                </c:pt>
                <c:pt idx="579">
                  <c:v>44555.159722222219</c:v>
                </c:pt>
                <c:pt idx="580">
                  <c:v>44555.201388888891</c:v>
                </c:pt>
                <c:pt idx="581">
                  <c:v>44555.243055555555</c:v>
                </c:pt>
                <c:pt idx="582">
                  <c:v>44555.284722222219</c:v>
                </c:pt>
                <c:pt idx="583">
                  <c:v>44555.326388888891</c:v>
                </c:pt>
                <c:pt idx="584">
                  <c:v>44555.368055555555</c:v>
                </c:pt>
                <c:pt idx="585">
                  <c:v>44555.409722222219</c:v>
                </c:pt>
                <c:pt idx="586">
                  <c:v>44555.451388888891</c:v>
                </c:pt>
                <c:pt idx="587">
                  <c:v>44555.493055555555</c:v>
                </c:pt>
                <c:pt idx="588">
                  <c:v>44555.534722222219</c:v>
                </c:pt>
                <c:pt idx="589">
                  <c:v>44555.576388888891</c:v>
                </c:pt>
                <c:pt idx="590">
                  <c:v>44555.618055555555</c:v>
                </c:pt>
                <c:pt idx="591">
                  <c:v>44555.659722222219</c:v>
                </c:pt>
                <c:pt idx="592">
                  <c:v>44555.701388888891</c:v>
                </c:pt>
                <c:pt idx="593">
                  <c:v>44555.743055555555</c:v>
                </c:pt>
                <c:pt idx="594">
                  <c:v>44555.784722222219</c:v>
                </c:pt>
                <c:pt idx="595">
                  <c:v>44555.826388888891</c:v>
                </c:pt>
                <c:pt idx="596">
                  <c:v>44555.868055555555</c:v>
                </c:pt>
                <c:pt idx="597">
                  <c:v>44555.909722222219</c:v>
                </c:pt>
                <c:pt idx="598">
                  <c:v>44555.951388888891</c:v>
                </c:pt>
                <c:pt idx="599">
                  <c:v>44555.993055555555</c:v>
                </c:pt>
                <c:pt idx="600">
                  <c:v>44556.034722222219</c:v>
                </c:pt>
                <c:pt idx="601">
                  <c:v>44556.076388888891</c:v>
                </c:pt>
                <c:pt idx="602">
                  <c:v>44556.118055555555</c:v>
                </c:pt>
                <c:pt idx="603">
                  <c:v>44556.159722222219</c:v>
                </c:pt>
                <c:pt idx="604">
                  <c:v>44556.201388888891</c:v>
                </c:pt>
                <c:pt idx="605">
                  <c:v>44556.243055555555</c:v>
                </c:pt>
                <c:pt idx="606">
                  <c:v>44556.284722222219</c:v>
                </c:pt>
                <c:pt idx="607">
                  <c:v>44556.326388888891</c:v>
                </c:pt>
                <c:pt idx="608">
                  <c:v>44556.368055555555</c:v>
                </c:pt>
                <c:pt idx="609">
                  <c:v>44556.409722222219</c:v>
                </c:pt>
                <c:pt idx="610">
                  <c:v>44556.451388888891</c:v>
                </c:pt>
                <c:pt idx="611">
                  <c:v>44556.493055555555</c:v>
                </c:pt>
                <c:pt idx="612">
                  <c:v>44556.534722222219</c:v>
                </c:pt>
                <c:pt idx="613">
                  <c:v>44556.576388888891</c:v>
                </c:pt>
                <c:pt idx="614">
                  <c:v>44556.618055555555</c:v>
                </c:pt>
                <c:pt idx="615">
                  <c:v>44556.659722222219</c:v>
                </c:pt>
                <c:pt idx="616">
                  <c:v>44556.701388888891</c:v>
                </c:pt>
                <c:pt idx="617">
                  <c:v>44556.743055555555</c:v>
                </c:pt>
                <c:pt idx="618">
                  <c:v>44556.784722222219</c:v>
                </c:pt>
                <c:pt idx="619">
                  <c:v>44556.826388888891</c:v>
                </c:pt>
                <c:pt idx="620">
                  <c:v>44556.868055555555</c:v>
                </c:pt>
                <c:pt idx="621">
                  <c:v>44556.909722222219</c:v>
                </c:pt>
                <c:pt idx="622">
                  <c:v>44556.951388888891</c:v>
                </c:pt>
                <c:pt idx="623">
                  <c:v>44556.993055555555</c:v>
                </c:pt>
                <c:pt idx="624">
                  <c:v>44557.034722222219</c:v>
                </c:pt>
                <c:pt idx="625">
                  <c:v>44557.076388888891</c:v>
                </c:pt>
                <c:pt idx="626">
                  <c:v>44557.118055555555</c:v>
                </c:pt>
                <c:pt idx="627">
                  <c:v>44557.159722222219</c:v>
                </c:pt>
                <c:pt idx="628">
                  <c:v>44557.201388888891</c:v>
                </c:pt>
                <c:pt idx="629">
                  <c:v>44557.243055555555</c:v>
                </c:pt>
                <c:pt idx="630">
                  <c:v>44557.284722222219</c:v>
                </c:pt>
                <c:pt idx="631">
                  <c:v>44557.326388888891</c:v>
                </c:pt>
                <c:pt idx="632">
                  <c:v>44557.368055555555</c:v>
                </c:pt>
                <c:pt idx="633">
                  <c:v>44557.409722222219</c:v>
                </c:pt>
                <c:pt idx="634">
                  <c:v>44557.451388888891</c:v>
                </c:pt>
                <c:pt idx="635">
                  <c:v>44557.493055555555</c:v>
                </c:pt>
                <c:pt idx="636">
                  <c:v>44557.534722222219</c:v>
                </c:pt>
                <c:pt idx="637">
                  <c:v>44557.576388888891</c:v>
                </c:pt>
                <c:pt idx="638">
                  <c:v>44557.618055555555</c:v>
                </c:pt>
                <c:pt idx="639">
                  <c:v>44557.659722222219</c:v>
                </c:pt>
                <c:pt idx="640">
                  <c:v>44557.701388888891</c:v>
                </c:pt>
                <c:pt idx="641">
                  <c:v>44557.743055555555</c:v>
                </c:pt>
                <c:pt idx="642">
                  <c:v>44557.784722222219</c:v>
                </c:pt>
                <c:pt idx="643">
                  <c:v>44557.826388888891</c:v>
                </c:pt>
                <c:pt idx="644">
                  <c:v>44557.868055555555</c:v>
                </c:pt>
                <c:pt idx="645">
                  <c:v>44557.909722222219</c:v>
                </c:pt>
                <c:pt idx="646">
                  <c:v>44557.951388888891</c:v>
                </c:pt>
                <c:pt idx="647">
                  <c:v>44557.993055555555</c:v>
                </c:pt>
                <c:pt idx="648">
                  <c:v>44558.034722222219</c:v>
                </c:pt>
                <c:pt idx="649">
                  <c:v>44558.076388888891</c:v>
                </c:pt>
                <c:pt idx="650">
                  <c:v>44558.118055555555</c:v>
                </c:pt>
                <c:pt idx="651">
                  <c:v>44558.159722222219</c:v>
                </c:pt>
                <c:pt idx="652">
                  <c:v>44558.201388888891</c:v>
                </c:pt>
                <c:pt idx="653">
                  <c:v>44558.243055555555</c:v>
                </c:pt>
                <c:pt idx="654">
                  <c:v>44558.284722222219</c:v>
                </c:pt>
                <c:pt idx="655">
                  <c:v>44558.326388888891</c:v>
                </c:pt>
                <c:pt idx="656">
                  <c:v>44558.368055555555</c:v>
                </c:pt>
                <c:pt idx="657">
                  <c:v>44558.409722222219</c:v>
                </c:pt>
                <c:pt idx="658">
                  <c:v>44558.451388888891</c:v>
                </c:pt>
                <c:pt idx="659">
                  <c:v>44558.493055555555</c:v>
                </c:pt>
                <c:pt idx="660">
                  <c:v>44558.534722222219</c:v>
                </c:pt>
                <c:pt idx="661">
                  <c:v>44558.576388888891</c:v>
                </c:pt>
                <c:pt idx="662">
                  <c:v>44558.618055555555</c:v>
                </c:pt>
                <c:pt idx="663">
                  <c:v>44558.659722222219</c:v>
                </c:pt>
                <c:pt idx="664">
                  <c:v>44558.701388888891</c:v>
                </c:pt>
                <c:pt idx="665">
                  <c:v>44558.743055555555</c:v>
                </c:pt>
                <c:pt idx="666">
                  <c:v>44558.784722222219</c:v>
                </c:pt>
                <c:pt idx="667">
                  <c:v>44558.826388888891</c:v>
                </c:pt>
                <c:pt idx="668">
                  <c:v>44558.868055555555</c:v>
                </c:pt>
                <c:pt idx="669">
                  <c:v>44558.909722222219</c:v>
                </c:pt>
                <c:pt idx="670">
                  <c:v>44558.951388888891</c:v>
                </c:pt>
                <c:pt idx="671">
                  <c:v>44558.993055555555</c:v>
                </c:pt>
                <c:pt idx="672">
                  <c:v>44559.034722222219</c:v>
                </c:pt>
                <c:pt idx="673">
                  <c:v>44559.076388888891</c:v>
                </c:pt>
                <c:pt idx="674">
                  <c:v>44559.118055555555</c:v>
                </c:pt>
                <c:pt idx="675">
                  <c:v>44559.159722222219</c:v>
                </c:pt>
                <c:pt idx="676">
                  <c:v>44559.201388888891</c:v>
                </c:pt>
                <c:pt idx="677">
                  <c:v>44559.243055555555</c:v>
                </c:pt>
                <c:pt idx="678">
                  <c:v>44559.284722222219</c:v>
                </c:pt>
                <c:pt idx="679">
                  <c:v>44559.326388888891</c:v>
                </c:pt>
                <c:pt idx="680">
                  <c:v>44559.368055555555</c:v>
                </c:pt>
                <c:pt idx="681">
                  <c:v>44559.409722222219</c:v>
                </c:pt>
                <c:pt idx="682">
                  <c:v>44559.451388888891</c:v>
                </c:pt>
                <c:pt idx="683">
                  <c:v>44559.493055555555</c:v>
                </c:pt>
                <c:pt idx="684">
                  <c:v>44559.534722222219</c:v>
                </c:pt>
                <c:pt idx="685">
                  <c:v>44559.576388888891</c:v>
                </c:pt>
                <c:pt idx="686">
                  <c:v>44559.618055555555</c:v>
                </c:pt>
                <c:pt idx="687">
                  <c:v>44559.659722222219</c:v>
                </c:pt>
                <c:pt idx="688">
                  <c:v>44559.701388888891</c:v>
                </c:pt>
                <c:pt idx="689">
                  <c:v>44559.743055555555</c:v>
                </c:pt>
                <c:pt idx="690">
                  <c:v>44559.784722222219</c:v>
                </c:pt>
                <c:pt idx="691">
                  <c:v>44559.826388888891</c:v>
                </c:pt>
                <c:pt idx="692">
                  <c:v>44559.868055555555</c:v>
                </c:pt>
                <c:pt idx="693">
                  <c:v>44559.909722222219</c:v>
                </c:pt>
                <c:pt idx="694">
                  <c:v>44559.951388888891</c:v>
                </c:pt>
                <c:pt idx="695">
                  <c:v>44559.993055555555</c:v>
                </c:pt>
                <c:pt idx="696">
                  <c:v>44560.034722222219</c:v>
                </c:pt>
                <c:pt idx="697">
                  <c:v>44560.076388888891</c:v>
                </c:pt>
                <c:pt idx="698">
                  <c:v>44560.118055555555</c:v>
                </c:pt>
                <c:pt idx="699">
                  <c:v>44560.159722222219</c:v>
                </c:pt>
                <c:pt idx="700">
                  <c:v>44560.201388888891</c:v>
                </c:pt>
                <c:pt idx="701">
                  <c:v>44560.243055555555</c:v>
                </c:pt>
                <c:pt idx="702">
                  <c:v>44560.284722222219</c:v>
                </c:pt>
                <c:pt idx="703">
                  <c:v>44560.326388888891</c:v>
                </c:pt>
                <c:pt idx="704">
                  <c:v>44560.368055555555</c:v>
                </c:pt>
                <c:pt idx="705">
                  <c:v>44560.409722222219</c:v>
                </c:pt>
                <c:pt idx="706">
                  <c:v>44560.451388888891</c:v>
                </c:pt>
                <c:pt idx="707">
                  <c:v>44560.493055555555</c:v>
                </c:pt>
                <c:pt idx="708">
                  <c:v>44560.534722222219</c:v>
                </c:pt>
                <c:pt idx="709">
                  <c:v>44560.576388888891</c:v>
                </c:pt>
                <c:pt idx="710">
                  <c:v>44560.618055555555</c:v>
                </c:pt>
                <c:pt idx="711">
                  <c:v>44560.659722222219</c:v>
                </c:pt>
                <c:pt idx="712">
                  <c:v>44560.701388888891</c:v>
                </c:pt>
                <c:pt idx="713">
                  <c:v>44560.743055555555</c:v>
                </c:pt>
                <c:pt idx="714">
                  <c:v>44560.784722222219</c:v>
                </c:pt>
                <c:pt idx="715">
                  <c:v>44560.826388888891</c:v>
                </c:pt>
                <c:pt idx="716">
                  <c:v>44560.868055555555</c:v>
                </c:pt>
                <c:pt idx="717">
                  <c:v>44560.909722222219</c:v>
                </c:pt>
                <c:pt idx="718">
                  <c:v>44560.951388888891</c:v>
                </c:pt>
                <c:pt idx="719">
                  <c:v>44560.993055555555</c:v>
                </c:pt>
                <c:pt idx="720">
                  <c:v>44561.034722222219</c:v>
                </c:pt>
                <c:pt idx="721">
                  <c:v>44561.076388888891</c:v>
                </c:pt>
                <c:pt idx="722">
                  <c:v>44561.118055555555</c:v>
                </c:pt>
                <c:pt idx="723">
                  <c:v>44561.159722222219</c:v>
                </c:pt>
                <c:pt idx="724">
                  <c:v>44561.201388888891</c:v>
                </c:pt>
                <c:pt idx="725">
                  <c:v>44561.243055555555</c:v>
                </c:pt>
                <c:pt idx="726">
                  <c:v>44561.284722222219</c:v>
                </c:pt>
                <c:pt idx="727">
                  <c:v>44561.326388888891</c:v>
                </c:pt>
                <c:pt idx="728">
                  <c:v>44561.368055555555</c:v>
                </c:pt>
                <c:pt idx="729">
                  <c:v>44561.409722222219</c:v>
                </c:pt>
                <c:pt idx="730">
                  <c:v>44561.451388888891</c:v>
                </c:pt>
                <c:pt idx="731">
                  <c:v>44561.493055555555</c:v>
                </c:pt>
                <c:pt idx="732">
                  <c:v>44561.534722222219</c:v>
                </c:pt>
                <c:pt idx="733">
                  <c:v>44561.576388888891</c:v>
                </c:pt>
                <c:pt idx="734">
                  <c:v>44561.618055555555</c:v>
                </c:pt>
                <c:pt idx="735">
                  <c:v>44561.659722222219</c:v>
                </c:pt>
                <c:pt idx="736">
                  <c:v>44561.701388888891</c:v>
                </c:pt>
                <c:pt idx="737">
                  <c:v>44561.743055555555</c:v>
                </c:pt>
                <c:pt idx="738">
                  <c:v>44561.784722222219</c:v>
                </c:pt>
                <c:pt idx="739">
                  <c:v>44561.826388888891</c:v>
                </c:pt>
                <c:pt idx="740">
                  <c:v>44561.868055555555</c:v>
                </c:pt>
                <c:pt idx="741">
                  <c:v>44561.909722222219</c:v>
                </c:pt>
                <c:pt idx="742">
                  <c:v>44561.951388888891</c:v>
                </c:pt>
                <c:pt idx="743">
                  <c:v>44561.993055555555</c:v>
                </c:pt>
              </c:numCache>
            </c:numRef>
          </c:xVal>
          <c:yVal>
            <c:numRef>
              <c:f>('PM10 1 Hr Data'!$C$2:$C$745,'PM10 1 Hr Data'!$C$746:$C$769)</c:f>
              <c:numCache>
                <c:formatCode>0.0</c:formatCode>
                <c:ptCount val="744"/>
                <c:pt idx="0">
                  <c:v>9.86</c:v>
                </c:pt>
                <c:pt idx="1">
                  <c:v>9.84</c:v>
                </c:pt>
                <c:pt idx="2">
                  <c:v>6.87</c:v>
                </c:pt>
                <c:pt idx="3">
                  <c:v>8.41</c:v>
                </c:pt>
                <c:pt idx="4">
                  <c:v>11.5</c:v>
                </c:pt>
                <c:pt idx="5">
                  <c:v>8.94</c:v>
                </c:pt>
                <c:pt idx="6">
                  <c:v>10.86</c:v>
                </c:pt>
                <c:pt idx="7">
                  <c:v>7.88</c:v>
                </c:pt>
                <c:pt idx="8">
                  <c:v>12.4</c:v>
                </c:pt>
                <c:pt idx="9">
                  <c:v>16.36</c:v>
                </c:pt>
                <c:pt idx="10">
                  <c:v>11.01</c:v>
                </c:pt>
                <c:pt idx="11">
                  <c:v>12.39</c:v>
                </c:pt>
                <c:pt idx="12">
                  <c:v>8.33</c:v>
                </c:pt>
                <c:pt idx="13">
                  <c:v>9.1199999999999992</c:v>
                </c:pt>
                <c:pt idx="14">
                  <c:v>8.56</c:v>
                </c:pt>
                <c:pt idx="15">
                  <c:v>3.86</c:v>
                </c:pt>
                <c:pt idx="16">
                  <c:v>14.88</c:v>
                </c:pt>
                <c:pt idx="17">
                  <c:v>4.9000000000000004</c:v>
                </c:pt>
                <c:pt idx="18">
                  <c:v>3.55</c:v>
                </c:pt>
                <c:pt idx="19">
                  <c:v>-0.9</c:v>
                </c:pt>
                <c:pt idx="20">
                  <c:v>2.2400000000000002</c:v>
                </c:pt>
                <c:pt idx="21">
                  <c:v>2.4500000000000002</c:v>
                </c:pt>
                <c:pt idx="22">
                  <c:v>3.85</c:v>
                </c:pt>
                <c:pt idx="23">
                  <c:v>8.09</c:v>
                </c:pt>
                <c:pt idx="24">
                  <c:v>8</c:v>
                </c:pt>
                <c:pt idx="25">
                  <c:v>6.95</c:v>
                </c:pt>
                <c:pt idx="26">
                  <c:v>9.59</c:v>
                </c:pt>
                <c:pt idx="27">
                  <c:v>7.63</c:v>
                </c:pt>
                <c:pt idx="28">
                  <c:v>5.88</c:v>
                </c:pt>
                <c:pt idx="29">
                  <c:v>14.21</c:v>
                </c:pt>
                <c:pt idx="30">
                  <c:v>17.239999999999998</c:v>
                </c:pt>
                <c:pt idx="31">
                  <c:v>28.63</c:v>
                </c:pt>
                <c:pt idx="32">
                  <c:v>6.91</c:v>
                </c:pt>
                <c:pt idx="33">
                  <c:v>6.2</c:v>
                </c:pt>
                <c:pt idx="34">
                  <c:v>6.49</c:v>
                </c:pt>
                <c:pt idx="35">
                  <c:v>4.03</c:v>
                </c:pt>
                <c:pt idx="36">
                  <c:v>2.79</c:v>
                </c:pt>
                <c:pt idx="37">
                  <c:v>10.61</c:v>
                </c:pt>
                <c:pt idx="38">
                  <c:v>13.57</c:v>
                </c:pt>
                <c:pt idx="39">
                  <c:v>11.57</c:v>
                </c:pt>
                <c:pt idx="40">
                  <c:v>13.88</c:v>
                </c:pt>
                <c:pt idx="41">
                  <c:v>8.92</c:v>
                </c:pt>
                <c:pt idx="42">
                  <c:v>7.23</c:v>
                </c:pt>
                <c:pt idx="43">
                  <c:v>7.52</c:v>
                </c:pt>
                <c:pt idx="44">
                  <c:v>5.28</c:v>
                </c:pt>
                <c:pt idx="45">
                  <c:v>3.78</c:v>
                </c:pt>
                <c:pt idx="46">
                  <c:v>4.71</c:v>
                </c:pt>
                <c:pt idx="47">
                  <c:v>13.55</c:v>
                </c:pt>
                <c:pt idx="48">
                  <c:v>12.55</c:v>
                </c:pt>
                <c:pt idx="49">
                  <c:v>11.21</c:v>
                </c:pt>
                <c:pt idx="50">
                  <c:v>7.83</c:v>
                </c:pt>
                <c:pt idx="51">
                  <c:v>10.1</c:v>
                </c:pt>
                <c:pt idx="52">
                  <c:v>15.83</c:v>
                </c:pt>
                <c:pt idx="53">
                  <c:v>56.32</c:v>
                </c:pt>
                <c:pt idx="54">
                  <c:v>30.12</c:v>
                </c:pt>
                <c:pt idx="55">
                  <c:v>49.65</c:v>
                </c:pt>
                <c:pt idx="56">
                  <c:v>42.11</c:v>
                </c:pt>
                <c:pt idx="57">
                  <c:v>86.64</c:v>
                </c:pt>
                <c:pt idx="58">
                  <c:v>73.2</c:v>
                </c:pt>
                <c:pt idx="59">
                  <c:v>75.11</c:v>
                </c:pt>
                <c:pt idx="60">
                  <c:v>69.45</c:v>
                </c:pt>
                <c:pt idx="61">
                  <c:v>50.65</c:v>
                </c:pt>
                <c:pt idx="62">
                  <c:v>36.200000000000003</c:v>
                </c:pt>
                <c:pt idx="63">
                  <c:v>38.869999999999997</c:v>
                </c:pt>
                <c:pt idx="64">
                  <c:v>63.49</c:v>
                </c:pt>
                <c:pt idx="65">
                  <c:v>62.09</c:v>
                </c:pt>
                <c:pt idx="66">
                  <c:v>45.04</c:v>
                </c:pt>
                <c:pt idx="67">
                  <c:v>14</c:v>
                </c:pt>
                <c:pt idx="68">
                  <c:v>15.68</c:v>
                </c:pt>
                <c:pt idx="69">
                  <c:v>18.05</c:v>
                </c:pt>
                <c:pt idx="70">
                  <c:v>17.260000000000002</c:v>
                </c:pt>
                <c:pt idx="71">
                  <c:v>20.07</c:v>
                </c:pt>
                <c:pt idx="72">
                  <c:v>22.18</c:v>
                </c:pt>
                <c:pt idx="73">
                  <c:v>24.7</c:v>
                </c:pt>
                <c:pt idx="74">
                  <c:v>22.91</c:v>
                </c:pt>
                <c:pt idx="75">
                  <c:v>24.83</c:v>
                </c:pt>
                <c:pt idx="76">
                  <c:v>24.56</c:v>
                </c:pt>
                <c:pt idx="77">
                  <c:v>22.86</c:v>
                </c:pt>
                <c:pt idx="78">
                  <c:v>22.55</c:v>
                </c:pt>
                <c:pt idx="79">
                  <c:v>24.33</c:v>
                </c:pt>
                <c:pt idx="80">
                  <c:v>22.4</c:v>
                </c:pt>
                <c:pt idx="81">
                  <c:v>20.79</c:v>
                </c:pt>
                <c:pt idx="82">
                  <c:v>19.13</c:v>
                </c:pt>
                <c:pt idx="83">
                  <c:v>22.01</c:v>
                </c:pt>
                <c:pt idx="84">
                  <c:v>26.08</c:v>
                </c:pt>
                <c:pt idx="85">
                  <c:v>30.73</c:v>
                </c:pt>
                <c:pt idx="86">
                  <c:v>35.93</c:v>
                </c:pt>
                <c:pt idx="87">
                  <c:v>30.06</c:v>
                </c:pt>
                <c:pt idx="88">
                  <c:v>33.64</c:v>
                </c:pt>
                <c:pt idx="89">
                  <c:v>35.770000000000003</c:v>
                </c:pt>
                <c:pt idx="90">
                  <c:v>42.27</c:v>
                </c:pt>
                <c:pt idx="91">
                  <c:v>22.43</c:v>
                </c:pt>
                <c:pt idx="92">
                  <c:v>19.010000000000002</c:v>
                </c:pt>
                <c:pt idx="93">
                  <c:v>14.89</c:v>
                </c:pt>
                <c:pt idx="94">
                  <c:v>18.239999999999998</c:v>
                </c:pt>
                <c:pt idx="95">
                  <c:v>20.96</c:v>
                </c:pt>
                <c:pt idx="96">
                  <c:v>17.059999999999999</c:v>
                </c:pt>
                <c:pt idx="97">
                  <c:v>18.32</c:v>
                </c:pt>
                <c:pt idx="98">
                  <c:v>17.739999999999998</c:v>
                </c:pt>
                <c:pt idx="99">
                  <c:v>17.27</c:v>
                </c:pt>
                <c:pt idx="100">
                  <c:v>12.52</c:v>
                </c:pt>
                <c:pt idx="101">
                  <c:v>15.1</c:v>
                </c:pt>
                <c:pt idx="102">
                  <c:v>17.84</c:v>
                </c:pt>
                <c:pt idx="103">
                  <c:v>19.22</c:v>
                </c:pt>
                <c:pt idx="104">
                  <c:v>23.67</c:v>
                </c:pt>
                <c:pt idx="105">
                  <c:v>20.89</c:v>
                </c:pt>
                <c:pt idx="106">
                  <c:v>18.18</c:v>
                </c:pt>
                <c:pt idx="107">
                  <c:v>14.37</c:v>
                </c:pt>
                <c:pt idx="108">
                  <c:v>14.28</c:v>
                </c:pt>
                <c:pt idx="109">
                  <c:v>12.73</c:v>
                </c:pt>
                <c:pt idx="110">
                  <c:v>11.53</c:v>
                </c:pt>
                <c:pt idx="111">
                  <c:v>17.04</c:v>
                </c:pt>
                <c:pt idx="112">
                  <c:v>15.9</c:v>
                </c:pt>
                <c:pt idx="113">
                  <c:v>14.17</c:v>
                </c:pt>
                <c:pt idx="114">
                  <c:v>13.77</c:v>
                </c:pt>
                <c:pt idx="115">
                  <c:v>15.09</c:v>
                </c:pt>
                <c:pt idx="116">
                  <c:v>16.079999999999998</c:v>
                </c:pt>
                <c:pt idx="117">
                  <c:v>17.809999999999999</c:v>
                </c:pt>
                <c:pt idx="118">
                  <c:v>18.09</c:v>
                </c:pt>
                <c:pt idx="119">
                  <c:v>15.38</c:v>
                </c:pt>
                <c:pt idx="120">
                  <c:v>13.73</c:v>
                </c:pt>
                <c:pt idx="121">
                  <c:v>14.75</c:v>
                </c:pt>
                <c:pt idx="122">
                  <c:v>15.13</c:v>
                </c:pt>
                <c:pt idx="123">
                  <c:v>12.73</c:v>
                </c:pt>
                <c:pt idx="124">
                  <c:v>16.22</c:v>
                </c:pt>
                <c:pt idx="125">
                  <c:v>19.54</c:v>
                </c:pt>
                <c:pt idx="126">
                  <c:v>23.98</c:v>
                </c:pt>
                <c:pt idx="127">
                  <c:v>22.99</c:v>
                </c:pt>
                <c:pt idx="128">
                  <c:v>21.31</c:v>
                </c:pt>
                <c:pt idx="129">
                  <c:v>19.440000000000001</c:v>
                </c:pt>
                <c:pt idx="130">
                  <c:v>17.55</c:v>
                </c:pt>
                <c:pt idx="131">
                  <c:v>15.87</c:v>
                </c:pt>
                <c:pt idx="132">
                  <c:v>14.48</c:v>
                </c:pt>
                <c:pt idx="133">
                  <c:v>20.55</c:v>
                </c:pt>
                <c:pt idx="134">
                  <c:v>19.440000000000001</c:v>
                </c:pt>
                <c:pt idx="135">
                  <c:v>18.84</c:v>
                </c:pt>
                <c:pt idx="136">
                  <c:v>17.71</c:v>
                </c:pt>
                <c:pt idx="137">
                  <c:v>15.47</c:v>
                </c:pt>
                <c:pt idx="138">
                  <c:v>11.82</c:v>
                </c:pt>
                <c:pt idx="139">
                  <c:v>13.33</c:v>
                </c:pt>
                <c:pt idx="140">
                  <c:v>15.46</c:v>
                </c:pt>
                <c:pt idx="141">
                  <c:v>22.45</c:v>
                </c:pt>
                <c:pt idx="142">
                  <c:v>28.94</c:v>
                </c:pt>
                <c:pt idx="143">
                  <c:v>29.7</c:v>
                </c:pt>
                <c:pt idx="144">
                  <c:v>17.010000000000002</c:v>
                </c:pt>
                <c:pt idx="145">
                  <c:v>16.04</c:v>
                </c:pt>
                <c:pt idx="146">
                  <c:v>16.350000000000001</c:v>
                </c:pt>
                <c:pt idx="147">
                  <c:v>14.68</c:v>
                </c:pt>
                <c:pt idx="148">
                  <c:v>16.62</c:v>
                </c:pt>
                <c:pt idx="149">
                  <c:v>22.82</c:v>
                </c:pt>
                <c:pt idx="150">
                  <c:v>13.76</c:v>
                </c:pt>
                <c:pt idx="151">
                  <c:v>15.64</c:v>
                </c:pt>
                <c:pt idx="152">
                  <c:v>13.77</c:v>
                </c:pt>
                <c:pt idx="153">
                  <c:v>12.9</c:v>
                </c:pt>
                <c:pt idx="154">
                  <c:v>18.399999999999999</c:v>
                </c:pt>
                <c:pt idx="155">
                  <c:v>33.18</c:v>
                </c:pt>
                <c:pt idx="156">
                  <c:v>24.91</c:v>
                </c:pt>
                <c:pt idx="157">
                  <c:v>41.67</c:v>
                </c:pt>
                <c:pt idx="158">
                  <c:v>59.76</c:v>
                </c:pt>
                <c:pt idx="159">
                  <c:v>41.93</c:v>
                </c:pt>
                <c:pt idx="160">
                  <c:v>62.38</c:v>
                </c:pt>
                <c:pt idx="161">
                  <c:v>51.02</c:v>
                </c:pt>
                <c:pt idx="162">
                  <c:v>23.37</c:v>
                </c:pt>
                <c:pt idx="163">
                  <c:v>23.99</c:v>
                </c:pt>
                <c:pt idx="164">
                  <c:v>31.14</c:v>
                </c:pt>
                <c:pt idx="165">
                  <c:v>22.55</c:v>
                </c:pt>
                <c:pt idx="166">
                  <c:v>26.58</c:v>
                </c:pt>
                <c:pt idx="167">
                  <c:v>8.0399999999999991</c:v>
                </c:pt>
                <c:pt idx="168">
                  <c:v>11.02</c:v>
                </c:pt>
                <c:pt idx="169">
                  <c:v>15.92</c:v>
                </c:pt>
                <c:pt idx="170">
                  <c:v>9.14</c:v>
                </c:pt>
                <c:pt idx="171">
                  <c:v>8.17</c:v>
                </c:pt>
                <c:pt idx="172">
                  <c:v>7.5</c:v>
                </c:pt>
                <c:pt idx="173">
                  <c:v>11.74</c:v>
                </c:pt>
                <c:pt idx="174">
                  <c:v>10.19</c:v>
                </c:pt>
                <c:pt idx="175">
                  <c:v>25</c:v>
                </c:pt>
                <c:pt idx="176">
                  <c:v>13.68</c:v>
                </c:pt>
                <c:pt idx="177">
                  <c:v>10.77</c:v>
                </c:pt>
                <c:pt idx="178">
                  <c:v>8.5500000000000007</c:v>
                </c:pt>
                <c:pt idx="179">
                  <c:v>12.65</c:v>
                </c:pt>
                <c:pt idx="180">
                  <c:v>11.92</c:v>
                </c:pt>
                <c:pt idx="181">
                  <c:v>16.09</c:v>
                </c:pt>
                <c:pt idx="182">
                  <c:v>12.3</c:v>
                </c:pt>
                <c:pt idx="183">
                  <c:v>9.8699999999999992</c:v>
                </c:pt>
                <c:pt idx="184">
                  <c:v>16.809999999999999</c:v>
                </c:pt>
                <c:pt idx="209">
                  <c:v>-5.01</c:v>
                </c:pt>
                <c:pt idx="210">
                  <c:v>2.62</c:v>
                </c:pt>
                <c:pt idx="211">
                  <c:v>13.57</c:v>
                </c:pt>
                <c:pt idx="212">
                  <c:v>21.03</c:v>
                </c:pt>
                <c:pt idx="213">
                  <c:v>13.87</c:v>
                </c:pt>
                <c:pt idx="214">
                  <c:v>11.87</c:v>
                </c:pt>
                <c:pt idx="215">
                  <c:v>23.45</c:v>
                </c:pt>
                <c:pt idx="216">
                  <c:v>25.03</c:v>
                </c:pt>
                <c:pt idx="217">
                  <c:v>16.98</c:v>
                </c:pt>
                <c:pt idx="218">
                  <c:v>21.47</c:v>
                </c:pt>
                <c:pt idx="219">
                  <c:v>19.71</c:v>
                </c:pt>
                <c:pt idx="220">
                  <c:v>25.24</c:v>
                </c:pt>
                <c:pt idx="221">
                  <c:v>36.590000000000003</c:v>
                </c:pt>
                <c:pt idx="222">
                  <c:v>29.33</c:v>
                </c:pt>
                <c:pt idx="223">
                  <c:v>35.549999999999997</c:v>
                </c:pt>
                <c:pt idx="224">
                  <c:v>25.41</c:v>
                </c:pt>
                <c:pt idx="225">
                  <c:v>30.9</c:v>
                </c:pt>
                <c:pt idx="226">
                  <c:v>22.95</c:v>
                </c:pt>
                <c:pt idx="227">
                  <c:v>30.6</c:v>
                </c:pt>
                <c:pt idx="228">
                  <c:v>22.29</c:v>
                </c:pt>
                <c:pt idx="229">
                  <c:v>36.08</c:v>
                </c:pt>
                <c:pt idx="230">
                  <c:v>22.22</c:v>
                </c:pt>
                <c:pt idx="231">
                  <c:v>15.77</c:v>
                </c:pt>
                <c:pt idx="232">
                  <c:v>12.71</c:v>
                </c:pt>
                <c:pt idx="233">
                  <c:v>11.4</c:v>
                </c:pt>
                <c:pt idx="234">
                  <c:v>7.63</c:v>
                </c:pt>
                <c:pt idx="235">
                  <c:v>9.2200000000000006</c:v>
                </c:pt>
                <c:pt idx="236">
                  <c:v>6.91</c:v>
                </c:pt>
                <c:pt idx="237">
                  <c:v>9.07</c:v>
                </c:pt>
                <c:pt idx="238">
                  <c:v>24.58</c:v>
                </c:pt>
                <c:pt idx="239">
                  <c:v>27.49</c:v>
                </c:pt>
                <c:pt idx="240">
                  <c:v>21.95</c:v>
                </c:pt>
                <c:pt idx="241">
                  <c:v>16.7</c:v>
                </c:pt>
                <c:pt idx="242">
                  <c:v>10.76</c:v>
                </c:pt>
                <c:pt idx="243">
                  <c:v>11.64</c:v>
                </c:pt>
                <c:pt idx="244">
                  <c:v>12.53</c:v>
                </c:pt>
                <c:pt idx="245">
                  <c:v>10.19</c:v>
                </c:pt>
                <c:pt idx="246">
                  <c:v>8.91</c:v>
                </c:pt>
                <c:pt idx="247">
                  <c:v>10.039999999999999</c:v>
                </c:pt>
                <c:pt idx="248">
                  <c:v>8.0500000000000007</c:v>
                </c:pt>
                <c:pt idx="249">
                  <c:v>5.14</c:v>
                </c:pt>
                <c:pt idx="250">
                  <c:v>5.59</c:v>
                </c:pt>
                <c:pt idx="251">
                  <c:v>8.58</c:v>
                </c:pt>
                <c:pt idx="252">
                  <c:v>11.26</c:v>
                </c:pt>
                <c:pt idx="253">
                  <c:v>10.039999999999999</c:v>
                </c:pt>
                <c:pt idx="254">
                  <c:v>10.49</c:v>
                </c:pt>
                <c:pt idx="255">
                  <c:v>10.15</c:v>
                </c:pt>
                <c:pt idx="256">
                  <c:v>12.38</c:v>
                </c:pt>
                <c:pt idx="257">
                  <c:v>10.26</c:v>
                </c:pt>
                <c:pt idx="258">
                  <c:v>8.61</c:v>
                </c:pt>
                <c:pt idx="259">
                  <c:v>8.44</c:v>
                </c:pt>
                <c:pt idx="260">
                  <c:v>8.9600000000000009</c:v>
                </c:pt>
                <c:pt idx="261">
                  <c:v>9.58</c:v>
                </c:pt>
                <c:pt idx="262">
                  <c:v>10.07</c:v>
                </c:pt>
                <c:pt idx="263">
                  <c:v>9.69</c:v>
                </c:pt>
                <c:pt idx="264">
                  <c:v>7.45</c:v>
                </c:pt>
                <c:pt idx="265">
                  <c:v>4.87</c:v>
                </c:pt>
                <c:pt idx="266">
                  <c:v>4.53</c:v>
                </c:pt>
                <c:pt idx="267">
                  <c:v>6.64</c:v>
                </c:pt>
                <c:pt idx="268">
                  <c:v>7.73</c:v>
                </c:pt>
                <c:pt idx="269">
                  <c:v>11.12</c:v>
                </c:pt>
                <c:pt idx="270">
                  <c:v>9.42</c:v>
                </c:pt>
                <c:pt idx="271">
                  <c:v>9.9499999999999993</c:v>
                </c:pt>
                <c:pt idx="272">
                  <c:v>13.69</c:v>
                </c:pt>
                <c:pt idx="273">
                  <c:v>14.87</c:v>
                </c:pt>
                <c:pt idx="274">
                  <c:v>15.81</c:v>
                </c:pt>
                <c:pt idx="275">
                  <c:v>15.95</c:v>
                </c:pt>
                <c:pt idx="276">
                  <c:v>13.22</c:v>
                </c:pt>
                <c:pt idx="277">
                  <c:v>13.86</c:v>
                </c:pt>
                <c:pt idx="278">
                  <c:v>12.5</c:v>
                </c:pt>
                <c:pt idx="279">
                  <c:v>7.89</c:v>
                </c:pt>
                <c:pt idx="280">
                  <c:v>10.91</c:v>
                </c:pt>
                <c:pt idx="281">
                  <c:v>15.99</c:v>
                </c:pt>
                <c:pt idx="282">
                  <c:v>15.06</c:v>
                </c:pt>
                <c:pt idx="283">
                  <c:v>17.32</c:v>
                </c:pt>
                <c:pt idx="284">
                  <c:v>17.59</c:v>
                </c:pt>
                <c:pt idx="285">
                  <c:v>15.88</c:v>
                </c:pt>
                <c:pt idx="286">
                  <c:v>15.53</c:v>
                </c:pt>
                <c:pt idx="287">
                  <c:v>16.010000000000002</c:v>
                </c:pt>
                <c:pt idx="288">
                  <c:v>14.55</c:v>
                </c:pt>
                <c:pt idx="289">
                  <c:v>12.31</c:v>
                </c:pt>
                <c:pt idx="290">
                  <c:v>11.81</c:v>
                </c:pt>
                <c:pt idx="291">
                  <c:v>11.84</c:v>
                </c:pt>
                <c:pt idx="292">
                  <c:v>10.17</c:v>
                </c:pt>
                <c:pt idx="293">
                  <c:v>49.46</c:v>
                </c:pt>
                <c:pt idx="294">
                  <c:v>38.78</c:v>
                </c:pt>
                <c:pt idx="295">
                  <c:v>53.46</c:v>
                </c:pt>
                <c:pt idx="296">
                  <c:v>23.67</c:v>
                </c:pt>
                <c:pt idx="297">
                  <c:v>18.61</c:v>
                </c:pt>
                <c:pt idx="298">
                  <c:v>17.940000000000001</c:v>
                </c:pt>
                <c:pt idx="299">
                  <c:v>16.64</c:v>
                </c:pt>
                <c:pt idx="300">
                  <c:v>23.92</c:v>
                </c:pt>
                <c:pt idx="301">
                  <c:v>21.71</c:v>
                </c:pt>
                <c:pt idx="302">
                  <c:v>29.82</c:v>
                </c:pt>
                <c:pt idx="303">
                  <c:v>26.91</c:v>
                </c:pt>
                <c:pt idx="304">
                  <c:v>24.9</c:v>
                </c:pt>
                <c:pt idx="305">
                  <c:v>21.09</c:v>
                </c:pt>
                <c:pt idx="306">
                  <c:v>20.99</c:v>
                </c:pt>
                <c:pt idx="307">
                  <c:v>18.46</c:v>
                </c:pt>
                <c:pt idx="308">
                  <c:v>19.09</c:v>
                </c:pt>
                <c:pt idx="309">
                  <c:v>35.17</c:v>
                </c:pt>
                <c:pt idx="310">
                  <c:v>34.979999999999997</c:v>
                </c:pt>
                <c:pt idx="311">
                  <c:v>33.729999999999997</c:v>
                </c:pt>
                <c:pt idx="312">
                  <c:v>30.11</c:v>
                </c:pt>
                <c:pt idx="313">
                  <c:v>15.53</c:v>
                </c:pt>
                <c:pt idx="314">
                  <c:v>11.89</c:v>
                </c:pt>
                <c:pt idx="315">
                  <c:v>10.98</c:v>
                </c:pt>
                <c:pt idx="316">
                  <c:v>12.67</c:v>
                </c:pt>
                <c:pt idx="317">
                  <c:v>51.06</c:v>
                </c:pt>
                <c:pt idx="318">
                  <c:v>19.63</c:v>
                </c:pt>
                <c:pt idx="319">
                  <c:v>78.91</c:v>
                </c:pt>
                <c:pt idx="320">
                  <c:v>64.12</c:v>
                </c:pt>
                <c:pt idx="321">
                  <c:v>65.23</c:v>
                </c:pt>
                <c:pt idx="325">
                  <c:v>20.170000000000002</c:v>
                </c:pt>
                <c:pt idx="329">
                  <c:v>21.42</c:v>
                </c:pt>
                <c:pt idx="330">
                  <c:v>17.45</c:v>
                </c:pt>
                <c:pt idx="331">
                  <c:v>23.09</c:v>
                </c:pt>
                <c:pt idx="332">
                  <c:v>22.21</c:v>
                </c:pt>
                <c:pt idx="333">
                  <c:v>20.04</c:v>
                </c:pt>
                <c:pt idx="334">
                  <c:v>23.49</c:v>
                </c:pt>
                <c:pt idx="335">
                  <c:v>26.79</c:v>
                </c:pt>
                <c:pt idx="336">
                  <c:v>31.43</c:v>
                </c:pt>
                <c:pt idx="337">
                  <c:v>18.440000000000001</c:v>
                </c:pt>
                <c:pt idx="338">
                  <c:v>13.91</c:v>
                </c:pt>
                <c:pt idx="339">
                  <c:v>15.96</c:v>
                </c:pt>
                <c:pt idx="340">
                  <c:v>12.11</c:v>
                </c:pt>
                <c:pt idx="341">
                  <c:v>13.65</c:v>
                </c:pt>
                <c:pt idx="342">
                  <c:v>14.77</c:v>
                </c:pt>
                <c:pt idx="343">
                  <c:v>22.54</c:v>
                </c:pt>
                <c:pt idx="344">
                  <c:v>229.81</c:v>
                </c:pt>
                <c:pt idx="345">
                  <c:v>100.76</c:v>
                </c:pt>
                <c:pt idx="350">
                  <c:v>43.29</c:v>
                </c:pt>
                <c:pt idx="351">
                  <c:v>24.88</c:v>
                </c:pt>
                <c:pt idx="352">
                  <c:v>16.059999999999999</c:v>
                </c:pt>
                <c:pt idx="353">
                  <c:v>26.1</c:v>
                </c:pt>
                <c:pt idx="354">
                  <c:v>36.22</c:v>
                </c:pt>
                <c:pt idx="355">
                  <c:v>80.13</c:v>
                </c:pt>
                <c:pt idx="356">
                  <c:v>73.16</c:v>
                </c:pt>
                <c:pt idx="357">
                  <c:v>35.880000000000003</c:v>
                </c:pt>
                <c:pt idx="358">
                  <c:v>32.85</c:v>
                </c:pt>
                <c:pt idx="359">
                  <c:v>44.82</c:v>
                </c:pt>
                <c:pt idx="360">
                  <c:v>42.18</c:v>
                </c:pt>
                <c:pt idx="361">
                  <c:v>36.74</c:v>
                </c:pt>
                <c:pt idx="362">
                  <c:v>17.97</c:v>
                </c:pt>
                <c:pt idx="363">
                  <c:v>25.64</c:v>
                </c:pt>
                <c:pt idx="364">
                  <c:v>26.6</c:v>
                </c:pt>
                <c:pt idx="365">
                  <c:v>63.93</c:v>
                </c:pt>
                <c:pt idx="366">
                  <c:v>108.11</c:v>
                </c:pt>
                <c:pt idx="367">
                  <c:v>54.67</c:v>
                </c:pt>
                <c:pt idx="368">
                  <c:v>56.13</c:v>
                </c:pt>
                <c:pt idx="369">
                  <c:v>31.84</c:v>
                </c:pt>
                <c:pt idx="370">
                  <c:v>26.2</c:v>
                </c:pt>
                <c:pt idx="371">
                  <c:v>20.75</c:v>
                </c:pt>
                <c:pt idx="372">
                  <c:v>26.81</c:v>
                </c:pt>
                <c:pt idx="373">
                  <c:v>41.62</c:v>
                </c:pt>
                <c:pt idx="374">
                  <c:v>92.28</c:v>
                </c:pt>
                <c:pt idx="375">
                  <c:v>42.59</c:v>
                </c:pt>
                <c:pt idx="379">
                  <c:v>15.58</c:v>
                </c:pt>
                <c:pt idx="380">
                  <c:v>19.3</c:v>
                </c:pt>
                <c:pt idx="381">
                  <c:v>23.34</c:v>
                </c:pt>
                <c:pt idx="382">
                  <c:v>25.98</c:v>
                </c:pt>
                <c:pt idx="383">
                  <c:v>23.32</c:v>
                </c:pt>
                <c:pt idx="384">
                  <c:v>19.16</c:v>
                </c:pt>
                <c:pt idx="385">
                  <c:v>18.47</c:v>
                </c:pt>
                <c:pt idx="386">
                  <c:v>17.8</c:v>
                </c:pt>
                <c:pt idx="387">
                  <c:v>15.79</c:v>
                </c:pt>
                <c:pt idx="388">
                  <c:v>15.26</c:v>
                </c:pt>
                <c:pt idx="389">
                  <c:v>16.47</c:v>
                </c:pt>
                <c:pt idx="390">
                  <c:v>17.829999999999998</c:v>
                </c:pt>
                <c:pt idx="391">
                  <c:v>20.81</c:v>
                </c:pt>
                <c:pt idx="392">
                  <c:v>22.99</c:v>
                </c:pt>
                <c:pt idx="393">
                  <c:v>23.98</c:v>
                </c:pt>
                <c:pt idx="394">
                  <c:v>21.39</c:v>
                </c:pt>
                <c:pt idx="395">
                  <c:v>18.89</c:v>
                </c:pt>
                <c:pt idx="396">
                  <c:v>18.510000000000002</c:v>
                </c:pt>
                <c:pt idx="397">
                  <c:v>13.71</c:v>
                </c:pt>
                <c:pt idx="398">
                  <c:v>13.03</c:v>
                </c:pt>
                <c:pt idx="399">
                  <c:v>16.75</c:v>
                </c:pt>
                <c:pt idx="400">
                  <c:v>19.690000000000001</c:v>
                </c:pt>
                <c:pt idx="401">
                  <c:v>22.61</c:v>
                </c:pt>
                <c:pt idx="402">
                  <c:v>18.21</c:v>
                </c:pt>
                <c:pt idx="403">
                  <c:v>15.02</c:v>
                </c:pt>
                <c:pt idx="404">
                  <c:v>19.579999999999998</c:v>
                </c:pt>
                <c:pt idx="408">
                  <c:v>19.82</c:v>
                </c:pt>
                <c:pt idx="409">
                  <c:v>13.14</c:v>
                </c:pt>
                <c:pt idx="410">
                  <c:v>10.8</c:v>
                </c:pt>
                <c:pt idx="411">
                  <c:v>7.53</c:v>
                </c:pt>
                <c:pt idx="412">
                  <c:v>12.5</c:v>
                </c:pt>
                <c:pt idx="413">
                  <c:v>13.55</c:v>
                </c:pt>
                <c:pt idx="414">
                  <c:v>27.71</c:v>
                </c:pt>
                <c:pt idx="415">
                  <c:v>24.89</c:v>
                </c:pt>
                <c:pt idx="416">
                  <c:v>59.55</c:v>
                </c:pt>
                <c:pt idx="417">
                  <c:v>61.51</c:v>
                </c:pt>
                <c:pt idx="418">
                  <c:v>32.950000000000003</c:v>
                </c:pt>
                <c:pt idx="419">
                  <c:v>27.81</c:v>
                </c:pt>
                <c:pt idx="420">
                  <c:v>57.41</c:v>
                </c:pt>
                <c:pt idx="421">
                  <c:v>22.39</c:v>
                </c:pt>
                <c:pt idx="422">
                  <c:v>38.119999999999997</c:v>
                </c:pt>
                <c:pt idx="423">
                  <c:v>44.18</c:v>
                </c:pt>
                <c:pt idx="424">
                  <c:v>89.9</c:v>
                </c:pt>
                <c:pt idx="425">
                  <c:v>97.91</c:v>
                </c:pt>
                <c:pt idx="426">
                  <c:v>70.13</c:v>
                </c:pt>
                <c:pt idx="427">
                  <c:v>72.33</c:v>
                </c:pt>
                <c:pt idx="428">
                  <c:v>156.52000000000001</c:v>
                </c:pt>
                <c:pt idx="429">
                  <c:v>97.05</c:v>
                </c:pt>
                <c:pt idx="430">
                  <c:v>29.74</c:v>
                </c:pt>
                <c:pt idx="431">
                  <c:v>61.96</c:v>
                </c:pt>
                <c:pt idx="432">
                  <c:v>23.89</c:v>
                </c:pt>
                <c:pt idx="433">
                  <c:v>33.35</c:v>
                </c:pt>
                <c:pt idx="434">
                  <c:v>18.96</c:v>
                </c:pt>
                <c:pt idx="435">
                  <c:v>41.78</c:v>
                </c:pt>
                <c:pt idx="436">
                  <c:v>16.41</c:v>
                </c:pt>
                <c:pt idx="437">
                  <c:v>31.08</c:v>
                </c:pt>
                <c:pt idx="438">
                  <c:v>29.06</c:v>
                </c:pt>
                <c:pt idx="439">
                  <c:v>68.86</c:v>
                </c:pt>
                <c:pt idx="440">
                  <c:v>164.99</c:v>
                </c:pt>
                <c:pt idx="441">
                  <c:v>97.32</c:v>
                </c:pt>
                <c:pt idx="442">
                  <c:v>104.35</c:v>
                </c:pt>
                <c:pt idx="443">
                  <c:v>125.95</c:v>
                </c:pt>
                <c:pt idx="444">
                  <c:v>304.02</c:v>
                </c:pt>
                <c:pt idx="445">
                  <c:v>244.29</c:v>
                </c:pt>
                <c:pt idx="446">
                  <c:v>225.64</c:v>
                </c:pt>
                <c:pt idx="447">
                  <c:v>199.23</c:v>
                </c:pt>
                <c:pt idx="448">
                  <c:v>74.930000000000007</c:v>
                </c:pt>
                <c:pt idx="449">
                  <c:v>95.82</c:v>
                </c:pt>
                <c:pt idx="450">
                  <c:v>39.090000000000003</c:v>
                </c:pt>
                <c:pt idx="451">
                  <c:v>35.53</c:v>
                </c:pt>
                <c:pt idx="452">
                  <c:v>45.75</c:v>
                </c:pt>
                <c:pt idx="453">
                  <c:v>11.11</c:v>
                </c:pt>
                <c:pt idx="454">
                  <c:v>22.32</c:v>
                </c:pt>
                <c:pt idx="455">
                  <c:v>14.84</c:v>
                </c:pt>
                <c:pt idx="456">
                  <c:v>12.14</c:v>
                </c:pt>
                <c:pt idx="457">
                  <c:v>17.3</c:v>
                </c:pt>
                <c:pt idx="458">
                  <c:v>17.510000000000002</c:v>
                </c:pt>
                <c:pt idx="459">
                  <c:v>20.86</c:v>
                </c:pt>
                <c:pt idx="460">
                  <c:v>22.19</c:v>
                </c:pt>
                <c:pt idx="461">
                  <c:v>34.25</c:v>
                </c:pt>
                <c:pt idx="462">
                  <c:v>58.88</c:v>
                </c:pt>
                <c:pt idx="463">
                  <c:v>68.650000000000006</c:v>
                </c:pt>
                <c:pt idx="464">
                  <c:v>40.69</c:v>
                </c:pt>
                <c:pt idx="465">
                  <c:v>77.42</c:v>
                </c:pt>
                <c:pt idx="466">
                  <c:v>54.1</c:v>
                </c:pt>
                <c:pt idx="467">
                  <c:v>46.72</c:v>
                </c:pt>
                <c:pt idx="468">
                  <c:v>88.32</c:v>
                </c:pt>
                <c:pt idx="469">
                  <c:v>150.80000000000001</c:v>
                </c:pt>
                <c:pt idx="470">
                  <c:v>71.3</c:v>
                </c:pt>
                <c:pt idx="493">
                  <c:v>143.19</c:v>
                </c:pt>
                <c:pt idx="494">
                  <c:v>270.7</c:v>
                </c:pt>
                <c:pt idx="495">
                  <c:v>191.24</c:v>
                </c:pt>
                <c:pt idx="496">
                  <c:v>188.97</c:v>
                </c:pt>
                <c:pt idx="497">
                  <c:v>40</c:v>
                </c:pt>
                <c:pt idx="498">
                  <c:v>21.44</c:v>
                </c:pt>
                <c:pt idx="499">
                  <c:v>65.73</c:v>
                </c:pt>
                <c:pt idx="500">
                  <c:v>51.38</c:v>
                </c:pt>
                <c:pt idx="501">
                  <c:v>33.67</c:v>
                </c:pt>
                <c:pt idx="502">
                  <c:v>34.25</c:v>
                </c:pt>
                <c:pt idx="503">
                  <c:v>181.3</c:v>
                </c:pt>
                <c:pt idx="504">
                  <c:v>24.19</c:v>
                </c:pt>
                <c:pt idx="505">
                  <c:v>30.32</c:v>
                </c:pt>
                <c:pt idx="506">
                  <c:v>42.67</c:v>
                </c:pt>
                <c:pt idx="507">
                  <c:v>34.700000000000003</c:v>
                </c:pt>
                <c:pt idx="508">
                  <c:v>20.48</c:v>
                </c:pt>
                <c:pt idx="509">
                  <c:v>8.9600000000000009</c:v>
                </c:pt>
                <c:pt idx="510">
                  <c:v>17.149999999999999</c:v>
                </c:pt>
                <c:pt idx="511">
                  <c:v>45.15</c:v>
                </c:pt>
                <c:pt idx="512">
                  <c:v>63.76</c:v>
                </c:pt>
                <c:pt idx="513">
                  <c:v>49.05</c:v>
                </c:pt>
                <c:pt idx="514">
                  <c:v>14.96</c:v>
                </c:pt>
                <c:pt idx="515">
                  <c:v>8.56</c:v>
                </c:pt>
                <c:pt idx="516">
                  <c:v>10.47</c:v>
                </c:pt>
                <c:pt idx="517">
                  <c:v>14.08</c:v>
                </c:pt>
                <c:pt idx="518">
                  <c:v>13.85</c:v>
                </c:pt>
                <c:pt idx="519">
                  <c:v>7.78</c:v>
                </c:pt>
                <c:pt idx="520">
                  <c:v>34.01</c:v>
                </c:pt>
                <c:pt idx="521">
                  <c:v>33.47</c:v>
                </c:pt>
                <c:pt idx="522">
                  <c:v>27.67</c:v>
                </c:pt>
                <c:pt idx="523">
                  <c:v>15.26</c:v>
                </c:pt>
                <c:pt idx="524">
                  <c:v>14.78</c:v>
                </c:pt>
                <c:pt idx="525">
                  <c:v>44.77</c:v>
                </c:pt>
                <c:pt idx="526">
                  <c:v>29.26</c:v>
                </c:pt>
                <c:pt idx="527">
                  <c:v>27.24</c:v>
                </c:pt>
                <c:pt idx="528">
                  <c:v>23.85</c:v>
                </c:pt>
                <c:pt idx="529">
                  <c:v>22.93</c:v>
                </c:pt>
                <c:pt idx="530">
                  <c:v>34.24</c:v>
                </c:pt>
                <c:pt idx="531">
                  <c:v>190.56</c:v>
                </c:pt>
                <c:pt idx="532">
                  <c:v>10.47</c:v>
                </c:pt>
                <c:pt idx="533">
                  <c:v>20.52</c:v>
                </c:pt>
                <c:pt idx="534">
                  <c:v>56.59</c:v>
                </c:pt>
                <c:pt idx="535">
                  <c:v>46.86</c:v>
                </c:pt>
                <c:pt idx="536">
                  <c:v>24.72</c:v>
                </c:pt>
                <c:pt idx="537">
                  <c:v>19.71</c:v>
                </c:pt>
                <c:pt idx="538">
                  <c:v>18.489999999999998</c:v>
                </c:pt>
                <c:pt idx="539">
                  <c:v>17.48</c:v>
                </c:pt>
                <c:pt idx="540">
                  <c:v>26.76</c:v>
                </c:pt>
                <c:pt idx="541">
                  <c:v>46.83</c:v>
                </c:pt>
                <c:pt idx="542">
                  <c:v>40.18</c:v>
                </c:pt>
                <c:pt idx="543">
                  <c:v>33.520000000000003</c:v>
                </c:pt>
                <c:pt idx="544">
                  <c:v>10.11</c:v>
                </c:pt>
                <c:pt idx="545">
                  <c:v>15.1</c:v>
                </c:pt>
                <c:pt idx="546">
                  <c:v>8.24</c:v>
                </c:pt>
                <c:pt idx="547">
                  <c:v>15.09</c:v>
                </c:pt>
                <c:pt idx="548">
                  <c:v>33.33</c:v>
                </c:pt>
                <c:pt idx="549">
                  <c:v>68.42</c:v>
                </c:pt>
                <c:pt idx="564">
                  <c:v>8.7200000000000006</c:v>
                </c:pt>
                <c:pt idx="565">
                  <c:v>4.07</c:v>
                </c:pt>
                <c:pt idx="566">
                  <c:v>3.86</c:v>
                </c:pt>
                <c:pt idx="567">
                  <c:v>2.58</c:v>
                </c:pt>
                <c:pt idx="568">
                  <c:v>3.64</c:v>
                </c:pt>
                <c:pt idx="569">
                  <c:v>10.29</c:v>
                </c:pt>
                <c:pt idx="570">
                  <c:v>13.01</c:v>
                </c:pt>
                <c:pt idx="571">
                  <c:v>13.13</c:v>
                </c:pt>
                <c:pt idx="572">
                  <c:v>14.79</c:v>
                </c:pt>
                <c:pt idx="573">
                  <c:v>13.06</c:v>
                </c:pt>
                <c:pt idx="574">
                  <c:v>13.27</c:v>
                </c:pt>
                <c:pt idx="575">
                  <c:v>17.760000000000002</c:v>
                </c:pt>
                <c:pt idx="576">
                  <c:v>15.45</c:v>
                </c:pt>
                <c:pt idx="577">
                  <c:v>8.7100000000000009</c:v>
                </c:pt>
                <c:pt idx="578">
                  <c:v>16.3</c:v>
                </c:pt>
                <c:pt idx="579">
                  <c:v>8.9600000000000009</c:v>
                </c:pt>
                <c:pt idx="580">
                  <c:v>10.39</c:v>
                </c:pt>
                <c:pt idx="581">
                  <c:v>8.75</c:v>
                </c:pt>
                <c:pt idx="582">
                  <c:v>9.15</c:v>
                </c:pt>
                <c:pt idx="583">
                  <c:v>16.61</c:v>
                </c:pt>
                <c:pt idx="584">
                  <c:v>19.36</c:v>
                </c:pt>
                <c:pt idx="585">
                  <c:v>21.46</c:v>
                </c:pt>
                <c:pt idx="586">
                  <c:v>18.100000000000001</c:v>
                </c:pt>
                <c:pt idx="587">
                  <c:v>19.190000000000001</c:v>
                </c:pt>
                <c:pt idx="588">
                  <c:v>19.5</c:v>
                </c:pt>
                <c:pt idx="589">
                  <c:v>17.149999999999999</c:v>
                </c:pt>
                <c:pt idx="590">
                  <c:v>15.56</c:v>
                </c:pt>
                <c:pt idx="591">
                  <c:v>16.5</c:v>
                </c:pt>
                <c:pt idx="592">
                  <c:v>18.809999999999999</c:v>
                </c:pt>
                <c:pt idx="593">
                  <c:v>8.0399999999999991</c:v>
                </c:pt>
                <c:pt idx="594">
                  <c:v>8.7200000000000006</c:v>
                </c:pt>
                <c:pt idx="595">
                  <c:v>9.5</c:v>
                </c:pt>
                <c:pt idx="596">
                  <c:v>15.66</c:v>
                </c:pt>
                <c:pt idx="597">
                  <c:v>7.53</c:v>
                </c:pt>
                <c:pt idx="598">
                  <c:v>9.8699999999999992</c:v>
                </c:pt>
                <c:pt idx="599">
                  <c:v>9.31</c:v>
                </c:pt>
                <c:pt idx="600">
                  <c:v>9.89</c:v>
                </c:pt>
                <c:pt idx="601">
                  <c:v>8.3800000000000008</c:v>
                </c:pt>
                <c:pt idx="602">
                  <c:v>5.18</c:v>
                </c:pt>
                <c:pt idx="603">
                  <c:v>5.07</c:v>
                </c:pt>
                <c:pt idx="604">
                  <c:v>5.2</c:v>
                </c:pt>
                <c:pt idx="605">
                  <c:v>5.19</c:v>
                </c:pt>
                <c:pt idx="606">
                  <c:v>4.45</c:v>
                </c:pt>
                <c:pt idx="607">
                  <c:v>18.07</c:v>
                </c:pt>
                <c:pt idx="608">
                  <c:v>27.94</c:v>
                </c:pt>
                <c:pt idx="609">
                  <c:v>14.72</c:v>
                </c:pt>
                <c:pt idx="610">
                  <c:v>16.23</c:v>
                </c:pt>
                <c:pt idx="611">
                  <c:v>13.48</c:v>
                </c:pt>
                <c:pt idx="612">
                  <c:v>12.66</c:v>
                </c:pt>
                <c:pt idx="613">
                  <c:v>10.67</c:v>
                </c:pt>
                <c:pt idx="614">
                  <c:v>0.02</c:v>
                </c:pt>
                <c:pt idx="615">
                  <c:v>5.24</c:v>
                </c:pt>
                <c:pt idx="616">
                  <c:v>11.64</c:v>
                </c:pt>
                <c:pt idx="617">
                  <c:v>9.73</c:v>
                </c:pt>
                <c:pt idx="618">
                  <c:v>17.399999999999999</c:v>
                </c:pt>
                <c:pt idx="619">
                  <c:v>13.1</c:v>
                </c:pt>
                <c:pt idx="620">
                  <c:v>13.54</c:v>
                </c:pt>
                <c:pt idx="621">
                  <c:v>11.58</c:v>
                </c:pt>
                <c:pt idx="622">
                  <c:v>18.73</c:v>
                </c:pt>
                <c:pt idx="623">
                  <c:v>8</c:v>
                </c:pt>
                <c:pt idx="624">
                  <c:v>18.34</c:v>
                </c:pt>
                <c:pt idx="625">
                  <c:v>14.3</c:v>
                </c:pt>
                <c:pt idx="626">
                  <c:v>9.27</c:v>
                </c:pt>
                <c:pt idx="627">
                  <c:v>7.6</c:v>
                </c:pt>
                <c:pt idx="628">
                  <c:v>8.89</c:v>
                </c:pt>
                <c:pt idx="629">
                  <c:v>5.34</c:v>
                </c:pt>
                <c:pt idx="630">
                  <c:v>5.26</c:v>
                </c:pt>
                <c:pt idx="631">
                  <c:v>5.0599999999999996</c:v>
                </c:pt>
                <c:pt idx="632">
                  <c:v>8.2799999999999994</c:v>
                </c:pt>
                <c:pt idx="633">
                  <c:v>13.63</c:v>
                </c:pt>
                <c:pt idx="634">
                  <c:v>17.25</c:v>
                </c:pt>
                <c:pt idx="635">
                  <c:v>17.559999999999999</c:v>
                </c:pt>
                <c:pt idx="636">
                  <c:v>17.07</c:v>
                </c:pt>
                <c:pt idx="637">
                  <c:v>13.83</c:v>
                </c:pt>
                <c:pt idx="638">
                  <c:v>14.22</c:v>
                </c:pt>
                <c:pt idx="639">
                  <c:v>9.8699999999999992</c:v>
                </c:pt>
                <c:pt idx="640">
                  <c:v>13.32</c:v>
                </c:pt>
                <c:pt idx="641">
                  <c:v>10.25</c:v>
                </c:pt>
                <c:pt idx="642">
                  <c:v>8.81</c:v>
                </c:pt>
                <c:pt idx="643">
                  <c:v>10.29</c:v>
                </c:pt>
                <c:pt idx="644">
                  <c:v>6.93</c:v>
                </c:pt>
                <c:pt idx="645">
                  <c:v>6.96</c:v>
                </c:pt>
                <c:pt idx="646">
                  <c:v>7.71</c:v>
                </c:pt>
                <c:pt idx="647">
                  <c:v>7.61</c:v>
                </c:pt>
                <c:pt idx="648">
                  <c:v>6.3</c:v>
                </c:pt>
                <c:pt idx="649">
                  <c:v>6.41</c:v>
                </c:pt>
                <c:pt idx="650">
                  <c:v>7.46</c:v>
                </c:pt>
                <c:pt idx="651">
                  <c:v>10.74</c:v>
                </c:pt>
                <c:pt idx="652">
                  <c:v>12.39</c:v>
                </c:pt>
                <c:pt idx="653">
                  <c:v>11.51</c:v>
                </c:pt>
                <c:pt idx="654">
                  <c:v>7.47</c:v>
                </c:pt>
                <c:pt idx="655">
                  <c:v>7.24</c:v>
                </c:pt>
                <c:pt idx="656">
                  <c:v>8.5399999999999991</c:v>
                </c:pt>
                <c:pt idx="657">
                  <c:v>9.34</c:v>
                </c:pt>
                <c:pt idx="658">
                  <c:v>8.8699999999999992</c:v>
                </c:pt>
                <c:pt idx="659">
                  <c:v>11.03</c:v>
                </c:pt>
                <c:pt idx="660">
                  <c:v>8.56</c:v>
                </c:pt>
                <c:pt idx="661">
                  <c:v>6.95</c:v>
                </c:pt>
                <c:pt idx="662">
                  <c:v>10.77</c:v>
                </c:pt>
                <c:pt idx="663">
                  <c:v>9.82</c:v>
                </c:pt>
                <c:pt idx="664">
                  <c:v>8.76</c:v>
                </c:pt>
                <c:pt idx="665">
                  <c:v>7.66</c:v>
                </c:pt>
                <c:pt idx="666">
                  <c:v>10.31</c:v>
                </c:pt>
                <c:pt idx="667">
                  <c:v>5.42</c:v>
                </c:pt>
                <c:pt idx="668">
                  <c:v>6.05</c:v>
                </c:pt>
                <c:pt idx="669">
                  <c:v>11.16</c:v>
                </c:pt>
                <c:pt idx="670">
                  <c:v>10.16</c:v>
                </c:pt>
                <c:pt idx="671">
                  <c:v>12.36</c:v>
                </c:pt>
                <c:pt idx="672">
                  <c:v>7.13</c:v>
                </c:pt>
                <c:pt idx="673">
                  <c:v>5.55</c:v>
                </c:pt>
                <c:pt idx="674">
                  <c:v>5.65</c:v>
                </c:pt>
                <c:pt idx="675">
                  <c:v>7.53</c:v>
                </c:pt>
                <c:pt idx="676">
                  <c:v>11.94</c:v>
                </c:pt>
                <c:pt idx="677">
                  <c:v>11.72</c:v>
                </c:pt>
                <c:pt idx="678">
                  <c:v>12.85</c:v>
                </c:pt>
                <c:pt idx="679">
                  <c:v>10.55</c:v>
                </c:pt>
                <c:pt idx="680">
                  <c:v>12.43</c:v>
                </c:pt>
                <c:pt idx="681">
                  <c:v>9.66</c:v>
                </c:pt>
                <c:pt idx="682">
                  <c:v>14.6</c:v>
                </c:pt>
                <c:pt idx="683">
                  <c:v>12.91</c:v>
                </c:pt>
                <c:pt idx="684">
                  <c:v>9.48</c:v>
                </c:pt>
                <c:pt idx="685">
                  <c:v>5.63</c:v>
                </c:pt>
                <c:pt idx="686">
                  <c:v>5.43</c:v>
                </c:pt>
                <c:pt idx="687">
                  <c:v>6.2</c:v>
                </c:pt>
                <c:pt idx="688">
                  <c:v>6.11</c:v>
                </c:pt>
                <c:pt idx="689">
                  <c:v>9.66</c:v>
                </c:pt>
                <c:pt idx="690">
                  <c:v>11.25</c:v>
                </c:pt>
                <c:pt idx="691">
                  <c:v>11.44</c:v>
                </c:pt>
                <c:pt idx="692">
                  <c:v>9.43</c:v>
                </c:pt>
                <c:pt idx="693">
                  <c:v>8.18</c:v>
                </c:pt>
                <c:pt idx="694">
                  <c:v>6.83</c:v>
                </c:pt>
                <c:pt idx="695">
                  <c:v>8.0500000000000007</c:v>
                </c:pt>
                <c:pt idx="696">
                  <c:v>6.42</c:v>
                </c:pt>
                <c:pt idx="697">
                  <c:v>8.1300000000000008</c:v>
                </c:pt>
                <c:pt idx="698">
                  <c:v>3.72</c:v>
                </c:pt>
                <c:pt idx="699">
                  <c:v>7.1</c:v>
                </c:pt>
                <c:pt idx="700">
                  <c:v>6.48</c:v>
                </c:pt>
                <c:pt idx="701">
                  <c:v>6.77</c:v>
                </c:pt>
                <c:pt idx="702">
                  <c:v>14.61</c:v>
                </c:pt>
                <c:pt idx="703">
                  <c:v>18.37</c:v>
                </c:pt>
                <c:pt idx="704">
                  <c:v>23.85</c:v>
                </c:pt>
                <c:pt idx="705">
                  <c:v>10.53</c:v>
                </c:pt>
                <c:pt idx="706">
                  <c:v>9.1</c:v>
                </c:pt>
                <c:pt idx="707">
                  <c:v>19.77</c:v>
                </c:pt>
                <c:pt idx="708">
                  <c:v>9.7899999999999991</c:v>
                </c:pt>
                <c:pt idx="709">
                  <c:v>5.92</c:v>
                </c:pt>
                <c:pt idx="710">
                  <c:v>6.66</c:v>
                </c:pt>
                <c:pt idx="711">
                  <c:v>3.31</c:v>
                </c:pt>
                <c:pt idx="712">
                  <c:v>2.63</c:v>
                </c:pt>
                <c:pt idx="713">
                  <c:v>5.0999999999999996</c:v>
                </c:pt>
                <c:pt idx="714">
                  <c:v>3.36</c:v>
                </c:pt>
                <c:pt idx="715">
                  <c:v>14.73</c:v>
                </c:pt>
                <c:pt idx="716">
                  <c:v>13.9</c:v>
                </c:pt>
                <c:pt idx="717">
                  <c:v>15.97</c:v>
                </c:pt>
                <c:pt idx="718">
                  <c:v>18.59</c:v>
                </c:pt>
                <c:pt idx="719">
                  <c:v>18.7</c:v>
                </c:pt>
                <c:pt idx="720">
                  <c:v>14.51</c:v>
                </c:pt>
                <c:pt idx="721">
                  <c:v>11.82</c:v>
                </c:pt>
                <c:pt idx="722">
                  <c:v>8.3699999999999992</c:v>
                </c:pt>
                <c:pt idx="723">
                  <c:v>7.62</c:v>
                </c:pt>
                <c:pt idx="724">
                  <c:v>4.01</c:v>
                </c:pt>
                <c:pt idx="725">
                  <c:v>3.93</c:v>
                </c:pt>
                <c:pt idx="726">
                  <c:v>5.01</c:v>
                </c:pt>
                <c:pt idx="727">
                  <c:v>17.75</c:v>
                </c:pt>
                <c:pt idx="728">
                  <c:v>24.25</c:v>
                </c:pt>
                <c:pt idx="729">
                  <c:v>14.24</c:v>
                </c:pt>
                <c:pt idx="730">
                  <c:v>20.81</c:v>
                </c:pt>
                <c:pt idx="731">
                  <c:v>19.46</c:v>
                </c:pt>
                <c:pt idx="732">
                  <c:v>19.64</c:v>
                </c:pt>
                <c:pt idx="733">
                  <c:v>19.27</c:v>
                </c:pt>
                <c:pt idx="734">
                  <c:v>24.46</c:v>
                </c:pt>
                <c:pt idx="735">
                  <c:v>12.5</c:v>
                </c:pt>
                <c:pt idx="736">
                  <c:v>13.7</c:v>
                </c:pt>
                <c:pt idx="737">
                  <c:v>14.83</c:v>
                </c:pt>
                <c:pt idx="738">
                  <c:v>14.7</c:v>
                </c:pt>
                <c:pt idx="739">
                  <c:v>7.6</c:v>
                </c:pt>
                <c:pt idx="740">
                  <c:v>13.21</c:v>
                </c:pt>
                <c:pt idx="741">
                  <c:v>10.65</c:v>
                </c:pt>
                <c:pt idx="742">
                  <c:v>9.6199999999999992</c:v>
                </c:pt>
                <c:pt idx="743">
                  <c:v>11.83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44531.034722222219</c:v>
                </c:pt>
                <c:pt idx="1">
                  <c:v>44531.076388888891</c:v>
                </c:pt>
                <c:pt idx="2">
                  <c:v>44531.118055555555</c:v>
                </c:pt>
                <c:pt idx="3">
                  <c:v>44531.159722222219</c:v>
                </c:pt>
                <c:pt idx="4">
                  <c:v>44531.201388888891</c:v>
                </c:pt>
                <c:pt idx="5">
                  <c:v>44531.243055555555</c:v>
                </c:pt>
                <c:pt idx="6">
                  <c:v>44531.284722222219</c:v>
                </c:pt>
                <c:pt idx="7">
                  <c:v>44531.326388888891</c:v>
                </c:pt>
                <c:pt idx="8">
                  <c:v>44531.368055555555</c:v>
                </c:pt>
                <c:pt idx="9">
                  <c:v>44531.409722222219</c:v>
                </c:pt>
                <c:pt idx="10">
                  <c:v>44531.451388888891</c:v>
                </c:pt>
                <c:pt idx="11">
                  <c:v>44531.493055555555</c:v>
                </c:pt>
                <c:pt idx="12">
                  <c:v>44531.534722222219</c:v>
                </c:pt>
                <c:pt idx="13">
                  <c:v>44531.576388888891</c:v>
                </c:pt>
                <c:pt idx="14">
                  <c:v>44531.618055555555</c:v>
                </c:pt>
                <c:pt idx="15">
                  <c:v>44531.659722222219</c:v>
                </c:pt>
                <c:pt idx="16">
                  <c:v>44531.701388888891</c:v>
                </c:pt>
                <c:pt idx="17">
                  <c:v>44531.743055555555</c:v>
                </c:pt>
                <c:pt idx="18">
                  <c:v>44531.784722222219</c:v>
                </c:pt>
                <c:pt idx="19">
                  <c:v>44531.826388888891</c:v>
                </c:pt>
                <c:pt idx="20">
                  <c:v>44531.868055555555</c:v>
                </c:pt>
                <c:pt idx="21">
                  <c:v>44531.909722222219</c:v>
                </c:pt>
                <c:pt idx="22">
                  <c:v>44531.951388888891</c:v>
                </c:pt>
                <c:pt idx="23">
                  <c:v>44531.993055555555</c:v>
                </c:pt>
                <c:pt idx="24">
                  <c:v>44532.034722222219</c:v>
                </c:pt>
                <c:pt idx="25">
                  <c:v>44532.076388888891</c:v>
                </c:pt>
                <c:pt idx="26">
                  <c:v>44532.118055555555</c:v>
                </c:pt>
                <c:pt idx="27">
                  <c:v>44532.159722222219</c:v>
                </c:pt>
                <c:pt idx="28">
                  <c:v>44532.201388888891</c:v>
                </c:pt>
                <c:pt idx="29">
                  <c:v>44532.243055555555</c:v>
                </c:pt>
                <c:pt idx="30">
                  <c:v>44532.284722222219</c:v>
                </c:pt>
                <c:pt idx="31">
                  <c:v>44532.326388888891</c:v>
                </c:pt>
                <c:pt idx="32">
                  <c:v>44532.368055555555</c:v>
                </c:pt>
                <c:pt idx="33">
                  <c:v>44532.409722222219</c:v>
                </c:pt>
                <c:pt idx="34">
                  <c:v>44532.451388888891</c:v>
                </c:pt>
                <c:pt idx="35">
                  <c:v>44532.493055555555</c:v>
                </c:pt>
                <c:pt idx="36">
                  <c:v>44532.534722222219</c:v>
                </c:pt>
                <c:pt idx="37">
                  <c:v>44532.576388888891</c:v>
                </c:pt>
                <c:pt idx="38">
                  <c:v>44532.618055555555</c:v>
                </c:pt>
                <c:pt idx="39">
                  <c:v>44532.659722222219</c:v>
                </c:pt>
                <c:pt idx="40">
                  <c:v>44532.701388888891</c:v>
                </c:pt>
                <c:pt idx="41">
                  <c:v>44532.743055555555</c:v>
                </c:pt>
                <c:pt idx="42">
                  <c:v>44532.784722222219</c:v>
                </c:pt>
                <c:pt idx="43">
                  <c:v>44532.826388888891</c:v>
                </c:pt>
                <c:pt idx="44">
                  <c:v>44532.868055555555</c:v>
                </c:pt>
                <c:pt idx="45">
                  <c:v>44532.909722222219</c:v>
                </c:pt>
                <c:pt idx="46">
                  <c:v>44532.951388888891</c:v>
                </c:pt>
                <c:pt idx="47">
                  <c:v>44532.993055555555</c:v>
                </c:pt>
                <c:pt idx="48">
                  <c:v>44533.034722222219</c:v>
                </c:pt>
                <c:pt idx="49">
                  <c:v>44533.076388888891</c:v>
                </c:pt>
                <c:pt idx="50">
                  <c:v>44533.118055555555</c:v>
                </c:pt>
                <c:pt idx="51">
                  <c:v>44533.159722222219</c:v>
                </c:pt>
                <c:pt idx="52">
                  <c:v>44533.201388888891</c:v>
                </c:pt>
                <c:pt idx="53">
                  <c:v>44533.243055555555</c:v>
                </c:pt>
                <c:pt idx="54">
                  <c:v>44533.284722222219</c:v>
                </c:pt>
                <c:pt idx="55">
                  <c:v>44533.326388888891</c:v>
                </c:pt>
                <c:pt idx="56">
                  <c:v>44533.368055555555</c:v>
                </c:pt>
                <c:pt idx="57">
                  <c:v>44533.409722222219</c:v>
                </c:pt>
                <c:pt idx="58">
                  <c:v>44533.451388888891</c:v>
                </c:pt>
                <c:pt idx="59">
                  <c:v>44533.493055555555</c:v>
                </c:pt>
                <c:pt idx="60">
                  <c:v>44533.534722222219</c:v>
                </c:pt>
                <c:pt idx="61">
                  <c:v>44533.576388888891</c:v>
                </c:pt>
                <c:pt idx="62">
                  <c:v>44533.618055555555</c:v>
                </c:pt>
                <c:pt idx="63">
                  <c:v>44533.659722222219</c:v>
                </c:pt>
                <c:pt idx="64">
                  <c:v>44533.701388888891</c:v>
                </c:pt>
                <c:pt idx="65">
                  <c:v>44533.743055555555</c:v>
                </c:pt>
                <c:pt idx="66">
                  <c:v>44533.784722222219</c:v>
                </c:pt>
                <c:pt idx="67">
                  <c:v>44533.826388888891</c:v>
                </c:pt>
                <c:pt idx="68">
                  <c:v>44533.868055555555</c:v>
                </c:pt>
                <c:pt idx="69">
                  <c:v>44533.909722222219</c:v>
                </c:pt>
                <c:pt idx="70">
                  <c:v>44533.951388888891</c:v>
                </c:pt>
                <c:pt idx="71">
                  <c:v>44533.993055555555</c:v>
                </c:pt>
                <c:pt idx="72">
                  <c:v>44534.034722222219</c:v>
                </c:pt>
                <c:pt idx="73">
                  <c:v>44534.076388888891</c:v>
                </c:pt>
                <c:pt idx="74">
                  <c:v>44534.118055555555</c:v>
                </c:pt>
                <c:pt idx="75">
                  <c:v>44534.159722222219</c:v>
                </c:pt>
                <c:pt idx="76">
                  <c:v>44534.201388888891</c:v>
                </c:pt>
                <c:pt idx="77">
                  <c:v>44534.243055555555</c:v>
                </c:pt>
                <c:pt idx="78">
                  <c:v>44534.284722222219</c:v>
                </c:pt>
                <c:pt idx="79">
                  <c:v>44534.326388888891</c:v>
                </c:pt>
                <c:pt idx="80">
                  <c:v>44534.368055555555</c:v>
                </c:pt>
                <c:pt idx="81">
                  <c:v>44534.409722222219</c:v>
                </c:pt>
                <c:pt idx="82">
                  <c:v>44534.451388888891</c:v>
                </c:pt>
                <c:pt idx="83">
                  <c:v>44534.493055555555</c:v>
                </c:pt>
                <c:pt idx="84">
                  <c:v>44534.534722222219</c:v>
                </c:pt>
                <c:pt idx="85">
                  <c:v>44534.576388888891</c:v>
                </c:pt>
                <c:pt idx="86">
                  <c:v>44534.618055555555</c:v>
                </c:pt>
                <c:pt idx="87">
                  <c:v>44534.659722222219</c:v>
                </c:pt>
                <c:pt idx="88">
                  <c:v>44534.701388888891</c:v>
                </c:pt>
                <c:pt idx="89">
                  <c:v>44534.743055555555</c:v>
                </c:pt>
                <c:pt idx="90">
                  <c:v>44534.784722222219</c:v>
                </c:pt>
                <c:pt idx="91">
                  <c:v>44534.826388888891</c:v>
                </c:pt>
                <c:pt idx="92">
                  <c:v>44534.868055555555</c:v>
                </c:pt>
                <c:pt idx="93">
                  <c:v>44534.909722222219</c:v>
                </c:pt>
                <c:pt idx="94">
                  <c:v>44534.951388888891</c:v>
                </c:pt>
                <c:pt idx="95">
                  <c:v>44534.993055555555</c:v>
                </c:pt>
                <c:pt idx="96">
                  <c:v>44535.034722222219</c:v>
                </c:pt>
                <c:pt idx="97">
                  <c:v>44535.076388888891</c:v>
                </c:pt>
                <c:pt idx="98">
                  <c:v>44535.118055555555</c:v>
                </c:pt>
                <c:pt idx="99">
                  <c:v>44535.159722222219</c:v>
                </c:pt>
                <c:pt idx="100">
                  <c:v>44535.201388888891</c:v>
                </c:pt>
                <c:pt idx="101">
                  <c:v>44535.243055555555</c:v>
                </c:pt>
                <c:pt idx="102">
                  <c:v>44535.284722222219</c:v>
                </c:pt>
                <c:pt idx="103">
                  <c:v>44535.326388888891</c:v>
                </c:pt>
                <c:pt idx="104">
                  <c:v>44535.368055555555</c:v>
                </c:pt>
                <c:pt idx="105">
                  <c:v>44535.409722222219</c:v>
                </c:pt>
                <c:pt idx="106">
                  <c:v>44535.451388888891</c:v>
                </c:pt>
                <c:pt idx="107">
                  <c:v>44535.493055555555</c:v>
                </c:pt>
                <c:pt idx="108">
                  <c:v>44535.534722222219</c:v>
                </c:pt>
                <c:pt idx="109">
                  <c:v>44535.576388888891</c:v>
                </c:pt>
                <c:pt idx="110">
                  <c:v>44535.618055555555</c:v>
                </c:pt>
                <c:pt idx="111">
                  <c:v>44535.659722222219</c:v>
                </c:pt>
                <c:pt idx="112">
                  <c:v>44535.701388888891</c:v>
                </c:pt>
                <c:pt idx="113">
                  <c:v>44535.743055555555</c:v>
                </c:pt>
                <c:pt idx="114">
                  <c:v>44535.784722222219</c:v>
                </c:pt>
                <c:pt idx="115">
                  <c:v>44535.826388888891</c:v>
                </c:pt>
                <c:pt idx="116">
                  <c:v>44535.868055555555</c:v>
                </c:pt>
                <c:pt idx="117">
                  <c:v>44535.909722222219</c:v>
                </c:pt>
                <c:pt idx="118">
                  <c:v>44535.951388888891</c:v>
                </c:pt>
                <c:pt idx="119">
                  <c:v>44535.993055555555</c:v>
                </c:pt>
                <c:pt idx="120">
                  <c:v>44536.034722222219</c:v>
                </c:pt>
                <c:pt idx="121">
                  <c:v>44536.076388888891</c:v>
                </c:pt>
                <c:pt idx="122">
                  <c:v>44536.118055555555</c:v>
                </c:pt>
                <c:pt idx="123">
                  <c:v>44536.159722222219</c:v>
                </c:pt>
                <c:pt idx="124">
                  <c:v>44536.201388888891</c:v>
                </c:pt>
                <c:pt idx="125">
                  <c:v>44536.243055555555</c:v>
                </c:pt>
                <c:pt idx="126">
                  <c:v>44536.284722222219</c:v>
                </c:pt>
                <c:pt idx="127">
                  <c:v>44536.326388888891</c:v>
                </c:pt>
                <c:pt idx="128">
                  <c:v>44536.368055555555</c:v>
                </c:pt>
                <c:pt idx="129">
                  <c:v>44536.409722222219</c:v>
                </c:pt>
                <c:pt idx="130">
                  <c:v>44536.451388888891</c:v>
                </c:pt>
                <c:pt idx="131">
                  <c:v>44536.493055555555</c:v>
                </c:pt>
                <c:pt idx="132">
                  <c:v>44536.534722222219</c:v>
                </c:pt>
                <c:pt idx="133">
                  <c:v>44536.576388888891</c:v>
                </c:pt>
                <c:pt idx="134">
                  <c:v>44536.618055555555</c:v>
                </c:pt>
                <c:pt idx="135">
                  <c:v>44536.659722222219</c:v>
                </c:pt>
                <c:pt idx="136">
                  <c:v>44536.701388888891</c:v>
                </c:pt>
                <c:pt idx="137">
                  <c:v>44536.743055555555</c:v>
                </c:pt>
                <c:pt idx="138">
                  <c:v>44536.784722222219</c:v>
                </c:pt>
                <c:pt idx="139">
                  <c:v>44536.826388888891</c:v>
                </c:pt>
                <c:pt idx="140">
                  <c:v>44536.868055555555</c:v>
                </c:pt>
                <c:pt idx="141">
                  <c:v>44536.909722222219</c:v>
                </c:pt>
                <c:pt idx="142">
                  <c:v>44536.951388888891</c:v>
                </c:pt>
                <c:pt idx="143">
                  <c:v>44536.993055555555</c:v>
                </c:pt>
                <c:pt idx="144">
                  <c:v>44537.034722222219</c:v>
                </c:pt>
                <c:pt idx="145">
                  <c:v>44537.076388888891</c:v>
                </c:pt>
                <c:pt idx="146">
                  <c:v>44537.118055555555</c:v>
                </c:pt>
                <c:pt idx="147">
                  <c:v>44537.159722222219</c:v>
                </c:pt>
                <c:pt idx="148">
                  <c:v>44537.201388888891</c:v>
                </c:pt>
                <c:pt idx="149">
                  <c:v>44537.243055555555</c:v>
                </c:pt>
                <c:pt idx="150">
                  <c:v>44537.284722222219</c:v>
                </c:pt>
                <c:pt idx="151">
                  <c:v>44537.326388888891</c:v>
                </c:pt>
                <c:pt idx="152">
                  <c:v>44537.368055555555</c:v>
                </c:pt>
                <c:pt idx="153">
                  <c:v>44537.409722222219</c:v>
                </c:pt>
                <c:pt idx="154">
                  <c:v>44537.451388888891</c:v>
                </c:pt>
                <c:pt idx="155">
                  <c:v>44537.493055555555</c:v>
                </c:pt>
                <c:pt idx="156">
                  <c:v>44537.534722222219</c:v>
                </c:pt>
                <c:pt idx="157">
                  <c:v>44537.576388888891</c:v>
                </c:pt>
                <c:pt idx="158">
                  <c:v>44537.618055555555</c:v>
                </c:pt>
                <c:pt idx="159">
                  <c:v>44537.659722222219</c:v>
                </c:pt>
                <c:pt idx="160">
                  <c:v>44537.701388888891</c:v>
                </c:pt>
                <c:pt idx="161">
                  <c:v>44537.743055555555</c:v>
                </c:pt>
                <c:pt idx="162">
                  <c:v>44537.784722222219</c:v>
                </c:pt>
                <c:pt idx="163">
                  <c:v>44537.826388888891</c:v>
                </c:pt>
                <c:pt idx="164">
                  <c:v>44537.868055555555</c:v>
                </c:pt>
                <c:pt idx="165">
                  <c:v>44537.909722222219</c:v>
                </c:pt>
                <c:pt idx="166">
                  <c:v>44537.951388888891</c:v>
                </c:pt>
                <c:pt idx="167">
                  <c:v>44537.993055555555</c:v>
                </c:pt>
                <c:pt idx="168">
                  <c:v>44538.034722222219</c:v>
                </c:pt>
                <c:pt idx="169">
                  <c:v>44538.076388888891</c:v>
                </c:pt>
                <c:pt idx="170">
                  <c:v>44538.118055555555</c:v>
                </c:pt>
                <c:pt idx="171">
                  <c:v>44538.159722222219</c:v>
                </c:pt>
                <c:pt idx="172">
                  <c:v>44538.201388888891</c:v>
                </c:pt>
                <c:pt idx="173">
                  <c:v>44538.243055555555</c:v>
                </c:pt>
                <c:pt idx="174">
                  <c:v>44538.284722222219</c:v>
                </c:pt>
                <c:pt idx="175">
                  <c:v>44538.326388888891</c:v>
                </c:pt>
                <c:pt idx="176">
                  <c:v>44538.368055555555</c:v>
                </c:pt>
                <c:pt idx="177">
                  <c:v>44538.409722222219</c:v>
                </c:pt>
                <c:pt idx="178">
                  <c:v>44538.451388888891</c:v>
                </c:pt>
                <c:pt idx="179">
                  <c:v>44538.493055555555</c:v>
                </c:pt>
                <c:pt idx="180">
                  <c:v>44538.534722222219</c:v>
                </c:pt>
                <c:pt idx="181">
                  <c:v>44538.576388888891</c:v>
                </c:pt>
                <c:pt idx="182">
                  <c:v>44538.618055555555</c:v>
                </c:pt>
                <c:pt idx="183">
                  <c:v>44538.659722222219</c:v>
                </c:pt>
                <c:pt idx="184">
                  <c:v>44538.701388888891</c:v>
                </c:pt>
                <c:pt idx="185">
                  <c:v>44538.743055497682</c:v>
                </c:pt>
                <c:pt idx="186">
                  <c:v>44538.784722222219</c:v>
                </c:pt>
                <c:pt idx="187">
                  <c:v>44538.826388888891</c:v>
                </c:pt>
                <c:pt idx="188">
                  <c:v>44538.868055555555</c:v>
                </c:pt>
                <c:pt idx="189">
                  <c:v>44538.909722222219</c:v>
                </c:pt>
                <c:pt idx="190">
                  <c:v>44538.951388888891</c:v>
                </c:pt>
                <c:pt idx="191">
                  <c:v>44538.993055555555</c:v>
                </c:pt>
                <c:pt idx="192">
                  <c:v>44539.034722222219</c:v>
                </c:pt>
                <c:pt idx="193">
                  <c:v>44539.076388888891</c:v>
                </c:pt>
                <c:pt idx="194">
                  <c:v>44539.118055555555</c:v>
                </c:pt>
                <c:pt idx="195">
                  <c:v>44539.159722222219</c:v>
                </c:pt>
                <c:pt idx="196">
                  <c:v>44539.201388888891</c:v>
                </c:pt>
                <c:pt idx="197">
                  <c:v>44539.243055555555</c:v>
                </c:pt>
                <c:pt idx="198">
                  <c:v>44539.284722222219</c:v>
                </c:pt>
                <c:pt idx="199">
                  <c:v>44539.326388888891</c:v>
                </c:pt>
                <c:pt idx="200">
                  <c:v>44539.368055555555</c:v>
                </c:pt>
                <c:pt idx="201">
                  <c:v>44539.409722222219</c:v>
                </c:pt>
                <c:pt idx="202">
                  <c:v>44539.451388888891</c:v>
                </c:pt>
                <c:pt idx="203">
                  <c:v>44539.493055555555</c:v>
                </c:pt>
                <c:pt idx="204">
                  <c:v>44539.534722222219</c:v>
                </c:pt>
                <c:pt idx="205">
                  <c:v>44539.576388888891</c:v>
                </c:pt>
                <c:pt idx="206">
                  <c:v>44539.618055555555</c:v>
                </c:pt>
                <c:pt idx="207">
                  <c:v>44539.659722222219</c:v>
                </c:pt>
                <c:pt idx="208">
                  <c:v>44539.701388888891</c:v>
                </c:pt>
                <c:pt idx="209">
                  <c:v>44539.743055555555</c:v>
                </c:pt>
                <c:pt idx="210">
                  <c:v>44539.784722222219</c:v>
                </c:pt>
                <c:pt idx="211">
                  <c:v>44539.826388888891</c:v>
                </c:pt>
                <c:pt idx="212">
                  <c:v>44539.868055555555</c:v>
                </c:pt>
                <c:pt idx="213">
                  <c:v>44539.909722222219</c:v>
                </c:pt>
                <c:pt idx="214">
                  <c:v>44539.951388888891</c:v>
                </c:pt>
                <c:pt idx="215">
                  <c:v>44539.993055555555</c:v>
                </c:pt>
                <c:pt idx="216">
                  <c:v>44540.034722222219</c:v>
                </c:pt>
                <c:pt idx="217">
                  <c:v>44540.076388888891</c:v>
                </c:pt>
                <c:pt idx="218">
                  <c:v>44540.118055555555</c:v>
                </c:pt>
                <c:pt idx="219">
                  <c:v>44540.159722222219</c:v>
                </c:pt>
                <c:pt idx="220">
                  <c:v>44540.201388888891</c:v>
                </c:pt>
                <c:pt idx="221">
                  <c:v>44540.243055555555</c:v>
                </c:pt>
                <c:pt idx="222">
                  <c:v>44540.284722222219</c:v>
                </c:pt>
                <c:pt idx="223">
                  <c:v>44540.326388888891</c:v>
                </c:pt>
                <c:pt idx="224">
                  <c:v>44540.368055555555</c:v>
                </c:pt>
                <c:pt idx="225">
                  <c:v>44540.409722222219</c:v>
                </c:pt>
                <c:pt idx="226">
                  <c:v>44540.451388888891</c:v>
                </c:pt>
                <c:pt idx="227">
                  <c:v>44540.493055555555</c:v>
                </c:pt>
                <c:pt idx="228">
                  <c:v>44540.534722222219</c:v>
                </c:pt>
                <c:pt idx="229">
                  <c:v>44540.576388888891</c:v>
                </c:pt>
                <c:pt idx="230">
                  <c:v>44540.618055555555</c:v>
                </c:pt>
                <c:pt idx="231">
                  <c:v>44540.659722222219</c:v>
                </c:pt>
                <c:pt idx="232">
                  <c:v>44540.701388888891</c:v>
                </c:pt>
                <c:pt idx="233">
                  <c:v>44540.743055555555</c:v>
                </c:pt>
                <c:pt idx="234">
                  <c:v>44540.784722222219</c:v>
                </c:pt>
                <c:pt idx="235">
                  <c:v>44540.826388888891</c:v>
                </c:pt>
                <c:pt idx="236">
                  <c:v>44540.868055555555</c:v>
                </c:pt>
                <c:pt idx="237">
                  <c:v>44540.909722222219</c:v>
                </c:pt>
                <c:pt idx="238">
                  <c:v>44540.951388888891</c:v>
                </c:pt>
                <c:pt idx="239">
                  <c:v>44540.993055555555</c:v>
                </c:pt>
                <c:pt idx="240">
                  <c:v>44541.034722222219</c:v>
                </c:pt>
                <c:pt idx="241">
                  <c:v>44541.076388888891</c:v>
                </c:pt>
                <c:pt idx="242">
                  <c:v>44541.118055555555</c:v>
                </c:pt>
                <c:pt idx="243">
                  <c:v>44541.159722222219</c:v>
                </c:pt>
                <c:pt idx="244">
                  <c:v>44541.201388888891</c:v>
                </c:pt>
                <c:pt idx="245">
                  <c:v>44541.243055555555</c:v>
                </c:pt>
                <c:pt idx="246">
                  <c:v>44541.284722222219</c:v>
                </c:pt>
                <c:pt idx="247">
                  <c:v>44541.326388888891</c:v>
                </c:pt>
                <c:pt idx="248">
                  <c:v>44541.368055555555</c:v>
                </c:pt>
                <c:pt idx="249">
                  <c:v>44541.409722222219</c:v>
                </c:pt>
                <c:pt idx="250">
                  <c:v>44541.451388888891</c:v>
                </c:pt>
                <c:pt idx="251">
                  <c:v>44541.493055555555</c:v>
                </c:pt>
                <c:pt idx="252">
                  <c:v>44541.534722222219</c:v>
                </c:pt>
                <c:pt idx="253">
                  <c:v>44541.576388888891</c:v>
                </c:pt>
                <c:pt idx="254">
                  <c:v>44541.618055555555</c:v>
                </c:pt>
                <c:pt idx="255">
                  <c:v>44541.659722222219</c:v>
                </c:pt>
                <c:pt idx="256">
                  <c:v>44541.701388888891</c:v>
                </c:pt>
                <c:pt idx="257">
                  <c:v>44541.743055555555</c:v>
                </c:pt>
                <c:pt idx="258">
                  <c:v>44541.784722222219</c:v>
                </c:pt>
                <c:pt idx="259">
                  <c:v>44541.826388888891</c:v>
                </c:pt>
                <c:pt idx="260">
                  <c:v>44541.868055555555</c:v>
                </c:pt>
                <c:pt idx="261">
                  <c:v>44541.909722222219</c:v>
                </c:pt>
                <c:pt idx="262">
                  <c:v>44541.951388888891</c:v>
                </c:pt>
                <c:pt idx="263">
                  <c:v>44541.993055555555</c:v>
                </c:pt>
                <c:pt idx="264">
                  <c:v>44542.034722222219</c:v>
                </c:pt>
                <c:pt idx="265">
                  <c:v>44542.076388888891</c:v>
                </c:pt>
                <c:pt idx="266">
                  <c:v>44542.118055555555</c:v>
                </c:pt>
                <c:pt idx="267">
                  <c:v>44542.159722222219</c:v>
                </c:pt>
                <c:pt idx="268">
                  <c:v>44542.201388888891</c:v>
                </c:pt>
                <c:pt idx="269">
                  <c:v>44542.243055555555</c:v>
                </c:pt>
                <c:pt idx="270">
                  <c:v>44542.284722222219</c:v>
                </c:pt>
                <c:pt idx="271">
                  <c:v>44542.326388888891</c:v>
                </c:pt>
                <c:pt idx="272">
                  <c:v>44542.368055555555</c:v>
                </c:pt>
                <c:pt idx="273">
                  <c:v>44542.409722222219</c:v>
                </c:pt>
                <c:pt idx="274">
                  <c:v>44542.451388888891</c:v>
                </c:pt>
                <c:pt idx="275">
                  <c:v>44542.493055555555</c:v>
                </c:pt>
                <c:pt idx="276">
                  <c:v>44542.534722222219</c:v>
                </c:pt>
                <c:pt idx="277">
                  <c:v>44542.576388888891</c:v>
                </c:pt>
                <c:pt idx="278">
                  <c:v>44542.618055555555</c:v>
                </c:pt>
                <c:pt idx="279">
                  <c:v>44542.659722222219</c:v>
                </c:pt>
                <c:pt idx="280">
                  <c:v>44542.701388888891</c:v>
                </c:pt>
                <c:pt idx="281">
                  <c:v>44542.743055555555</c:v>
                </c:pt>
                <c:pt idx="282">
                  <c:v>44542.784722222219</c:v>
                </c:pt>
                <c:pt idx="283">
                  <c:v>44542.826388888891</c:v>
                </c:pt>
                <c:pt idx="284">
                  <c:v>44542.868055555555</c:v>
                </c:pt>
                <c:pt idx="285">
                  <c:v>44542.909722222219</c:v>
                </c:pt>
                <c:pt idx="286">
                  <c:v>44542.951388888891</c:v>
                </c:pt>
                <c:pt idx="287">
                  <c:v>44542.993055555555</c:v>
                </c:pt>
                <c:pt idx="288">
                  <c:v>44543.034722222219</c:v>
                </c:pt>
                <c:pt idx="289">
                  <c:v>44543.076388888891</c:v>
                </c:pt>
                <c:pt idx="290">
                  <c:v>44543.118055555555</c:v>
                </c:pt>
                <c:pt idx="291">
                  <c:v>44543.159722222219</c:v>
                </c:pt>
                <c:pt idx="292">
                  <c:v>44543.201388888891</c:v>
                </c:pt>
                <c:pt idx="293">
                  <c:v>44543.243055555555</c:v>
                </c:pt>
                <c:pt idx="294">
                  <c:v>44543.284722222219</c:v>
                </c:pt>
                <c:pt idx="295">
                  <c:v>44543.326388888891</c:v>
                </c:pt>
                <c:pt idx="296">
                  <c:v>44543.368055555555</c:v>
                </c:pt>
                <c:pt idx="297">
                  <c:v>44543.409722222219</c:v>
                </c:pt>
                <c:pt idx="298">
                  <c:v>44543.451388888891</c:v>
                </c:pt>
                <c:pt idx="299">
                  <c:v>44543.493055555555</c:v>
                </c:pt>
                <c:pt idx="300">
                  <c:v>44543.534722222219</c:v>
                </c:pt>
                <c:pt idx="301">
                  <c:v>44543.576388888891</c:v>
                </c:pt>
                <c:pt idx="302">
                  <c:v>44543.618055555555</c:v>
                </c:pt>
                <c:pt idx="303">
                  <c:v>44543.659722222219</c:v>
                </c:pt>
                <c:pt idx="304">
                  <c:v>44543.701388888891</c:v>
                </c:pt>
                <c:pt idx="305">
                  <c:v>44543.743055555555</c:v>
                </c:pt>
                <c:pt idx="306">
                  <c:v>44543.784722222219</c:v>
                </c:pt>
                <c:pt idx="307">
                  <c:v>44543.826388888891</c:v>
                </c:pt>
                <c:pt idx="308">
                  <c:v>44543.868055555555</c:v>
                </c:pt>
                <c:pt idx="309">
                  <c:v>44543.909722222219</c:v>
                </c:pt>
                <c:pt idx="310">
                  <c:v>44543.951388888891</c:v>
                </c:pt>
                <c:pt idx="311">
                  <c:v>44543.993055555555</c:v>
                </c:pt>
                <c:pt idx="312">
                  <c:v>44544.034722222219</c:v>
                </c:pt>
                <c:pt idx="313">
                  <c:v>44544.076388888891</c:v>
                </c:pt>
                <c:pt idx="314">
                  <c:v>44544.118055555555</c:v>
                </c:pt>
                <c:pt idx="315">
                  <c:v>44544.159722222219</c:v>
                </c:pt>
                <c:pt idx="316">
                  <c:v>44544.201388888891</c:v>
                </c:pt>
                <c:pt idx="317">
                  <c:v>44544.243055555555</c:v>
                </c:pt>
                <c:pt idx="318">
                  <c:v>44544.284722222219</c:v>
                </c:pt>
                <c:pt idx="319">
                  <c:v>44544.326388888891</c:v>
                </c:pt>
                <c:pt idx="320">
                  <c:v>44544.368055555555</c:v>
                </c:pt>
                <c:pt idx="321">
                  <c:v>44544.409722222219</c:v>
                </c:pt>
                <c:pt idx="322">
                  <c:v>44544.451388888891</c:v>
                </c:pt>
                <c:pt idx="323">
                  <c:v>44544.493055555555</c:v>
                </c:pt>
                <c:pt idx="324">
                  <c:v>44544.534722222219</c:v>
                </c:pt>
                <c:pt idx="325">
                  <c:v>44544.576388888891</c:v>
                </c:pt>
                <c:pt idx="326">
                  <c:v>44544.618055555555</c:v>
                </c:pt>
                <c:pt idx="327">
                  <c:v>44544.659722222219</c:v>
                </c:pt>
                <c:pt idx="328">
                  <c:v>44544.701388888891</c:v>
                </c:pt>
                <c:pt idx="329">
                  <c:v>44544.743055555555</c:v>
                </c:pt>
                <c:pt idx="330">
                  <c:v>44544.784722222219</c:v>
                </c:pt>
                <c:pt idx="331">
                  <c:v>44544.826388888891</c:v>
                </c:pt>
                <c:pt idx="332">
                  <c:v>44544.868055555555</c:v>
                </c:pt>
                <c:pt idx="333">
                  <c:v>44544.909722222219</c:v>
                </c:pt>
                <c:pt idx="334">
                  <c:v>44544.951388888891</c:v>
                </c:pt>
                <c:pt idx="335">
                  <c:v>44544.993055555555</c:v>
                </c:pt>
                <c:pt idx="336">
                  <c:v>44545.034722222219</c:v>
                </c:pt>
                <c:pt idx="337">
                  <c:v>44545.076388888891</c:v>
                </c:pt>
                <c:pt idx="338">
                  <c:v>44545.118055555555</c:v>
                </c:pt>
                <c:pt idx="339">
                  <c:v>44545.159722222219</c:v>
                </c:pt>
                <c:pt idx="340">
                  <c:v>44545.201388888891</c:v>
                </c:pt>
                <c:pt idx="341">
                  <c:v>44545.243055555555</c:v>
                </c:pt>
                <c:pt idx="342">
                  <c:v>44545.284722222219</c:v>
                </c:pt>
                <c:pt idx="343">
                  <c:v>44545.326388888891</c:v>
                </c:pt>
                <c:pt idx="344">
                  <c:v>44545.368055555555</c:v>
                </c:pt>
                <c:pt idx="345">
                  <c:v>44545.409722222219</c:v>
                </c:pt>
                <c:pt idx="346">
                  <c:v>44545.451388888891</c:v>
                </c:pt>
                <c:pt idx="347">
                  <c:v>44545.493055555555</c:v>
                </c:pt>
                <c:pt idx="348">
                  <c:v>44545.534722222219</c:v>
                </c:pt>
                <c:pt idx="349">
                  <c:v>44545.576388888891</c:v>
                </c:pt>
                <c:pt idx="350">
                  <c:v>44545.618055555555</c:v>
                </c:pt>
                <c:pt idx="351">
                  <c:v>44545.659722222219</c:v>
                </c:pt>
                <c:pt idx="352">
                  <c:v>44545.701388888891</c:v>
                </c:pt>
                <c:pt idx="353">
                  <c:v>44545.743055555555</c:v>
                </c:pt>
                <c:pt idx="354">
                  <c:v>44545.784722222219</c:v>
                </c:pt>
                <c:pt idx="355">
                  <c:v>44545.826388888891</c:v>
                </c:pt>
                <c:pt idx="356">
                  <c:v>44545.868055555555</c:v>
                </c:pt>
                <c:pt idx="357">
                  <c:v>44545.909722222219</c:v>
                </c:pt>
                <c:pt idx="358">
                  <c:v>44545.951388888891</c:v>
                </c:pt>
                <c:pt idx="359">
                  <c:v>44545.993055555555</c:v>
                </c:pt>
                <c:pt idx="360">
                  <c:v>44546.034722222219</c:v>
                </c:pt>
                <c:pt idx="361">
                  <c:v>44546.076388888891</c:v>
                </c:pt>
                <c:pt idx="362">
                  <c:v>44546.118055555555</c:v>
                </c:pt>
                <c:pt idx="363">
                  <c:v>44546.159722222219</c:v>
                </c:pt>
                <c:pt idx="364">
                  <c:v>44546.201388888891</c:v>
                </c:pt>
                <c:pt idx="365">
                  <c:v>44546.243055555555</c:v>
                </c:pt>
                <c:pt idx="366">
                  <c:v>44546.284722222219</c:v>
                </c:pt>
                <c:pt idx="367">
                  <c:v>44546.326388888891</c:v>
                </c:pt>
                <c:pt idx="368">
                  <c:v>44546.368055555555</c:v>
                </c:pt>
                <c:pt idx="369">
                  <c:v>44546.409722222219</c:v>
                </c:pt>
                <c:pt idx="370">
                  <c:v>44546.451388888891</c:v>
                </c:pt>
                <c:pt idx="371">
                  <c:v>44546.493055555555</c:v>
                </c:pt>
                <c:pt idx="372">
                  <c:v>44546.534722222219</c:v>
                </c:pt>
                <c:pt idx="373">
                  <c:v>44546.576388888891</c:v>
                </c:pt>
                <c:pt idx="374">
                  <c:v>44546.618055555555</c:v>
                </c:pt>
                <c:pt idx="375">
                  <c:v>44546.659722222219</c:v>
                </c:pt>
                <c:pt idx="376">
                  <c:v>44546.701388888891</c:v>
                </c:pt>
                <c:pt idx="377">
                  <c:v>44546.743055555555</c:v>
                </c:pt>
                <c:pt idx="378">
                  <c:v>44546.784722222219</c:v>
                </c:pt>
                <c:pt idx="379">
                  <c:v>44546.826388888891</c:v>
                </c:pt>
                <c:pt idx="380">
                  <c:v>44546.868055555555</c:v>
                </c:pt>
                <c:pt idx="381">
                  <c:v>44546.909722222219</c:v>
                </c:pt>
                <c:pt idx="382">
                  <c:v>44546.951388888891</c:v>
                </c:pt>
                <c:pt idx="383">
                  <c:v>44546.993055555555</c:v>
                </c:pt>
                <c:pt idx="384">
                  <c:v>44547.034722222219</c:v>
                </c:pt>
                <c:pt idx="385">
                  <c:v>44547.076388888891</c:v>
                </c:pt>
                <c:pt idx="386">
                  <c:v>44547.118055555555</c:v>
                </c:pt>
                <c:pt idx="387">
                  <c:v>44547.159722222219</c:v>
                </c:pt>
                <c:pt idx="388">
                  <c:v>44547.201388888891</c:v>
                </c:pt>
                <c:pt idx="389">
                  <c:v>44547.243055555555</c:v>
                </c:pt>
                <c:pt idx="390">
                  <c:v>44547.284722222219</c:v>
                </c:pt>
                <c:pt idx="391">
                  <c:v>44547.326388888891</c:v>
                </c:pt>
                <c:pt idx="392">
                  <c:v>44547.368055555555</c:v>
                </c:pt>
                <c:pt idx="393">
                  <c:v>44547.409722222219</c:v>
                </c:pt>
                <c:pt idx="394">
                  <c:v>44547.451388888891</c:v>
                </c:pt>
                <c:pt idx="395">
                  <c:v>44547.493055555555</c:v>
                </c:pt>
                <c:pt idx="396">
                  <c:v>44547.534722222219</c:v>
                </c:pt>
                <c:pt idx="397">
                  <c:v>44547.576388888891</c:v>
                </c:pt>
                <c:pt idx="398">
                  <c:v>44547.618055555555</c:v>
                </c:pt>
                <c:pt idx="399">
                  <c:v>44547.659722222219</c:v>
                </c:pt>
                <c:pt idx="400">
                  <c:v>44547.701388888891</c:v>
                </c:pt>
                <c:pt idx="401">
                  <c:v>44547.743055555555</c:v>
                </c:pt>
                <c:pt idx="402">
                  <c:v>44547.784722222219</c:v>
                </c:pt>
                <c:pt idx="403">
                  <c:v>44547.826388888891</c:v>
                </c:pt>
                <c:pt idx="404">
                  <c:v>44547.868055555555</c:v>
                </c:pt>
                <c:pt idx="405">
                  <c:v>44547.909722222219</c:v>
                </c:pt>
                <c:pt idx="406">
                  <c:v>44547.951388888891</c:v>
                </c:pt>
                <c:pt idx="407">
                  <c:v>44547.993055555555</c:v>
                </c:pt>
                <c:pt idx="408">
                  <c:v>44548.034722222219</c:v>
                </c:pt>
                <c:pt idx="409">
                  <c:v>44548.076388888891</c:v>
                </c:pt>
                <c:pt idx="410">
                  <c:v>44548.118055555555</c:v>
                </c:pt>
                <c:pt idx="411">
                  <c:v>44548.159722222219</c:v>
                </c:pt>
                <c:pt idx="412">
                  <c:v>44548.201388888891</c:v>
                </c:pt>
                <c:pt idx="413">
                  <c:v>44548.243055555555</c:v>
                </c:pt>
                <c:pt idx="414">
                  <c:v>44548.284722222219</c:v>
                </c:pt>
                <c:pt idx="415">
                  <c:v>44548.326388888891</c:v>
                </c:pt>
                <c:pt idx="416">
                  <c:v>44548.368055555555</c:v>
                </c:pt>
                <c:pt idx="417">
                  <c:v>44548.409722222219</c:v>
                </c:pt>
                <c:pt idx="418">
                  <c:v>44548.451388888891</c:v>
                </c:pt>
                <c:pt idx="419">
                  <c:v>44548.493055555555</c:v>
                </c:pt>
                <c:pt idx="420">
                  <c:v>44548.534722222219</c:v>
                </c:pt>
                <c:pt idx="421">
                  <c:v>44548.576388888891</c:v>
                </c:pt>
                <c:pt idx="422">
                  <c:v>44548.618055555555</c:v>
                </c:pt>
                <c:pt idx="423">
                  <c:v>44548.659722222219</c:v>
                </c:pt>
                <c:pt idx="424">
                  <c:v>44548.701388888891</c:v>
                </c:pt>
                <c:pt idx="425">
                  <c:v>44548.743055555555</c:v>
                </c:pt>
                <c:pt idx="426">
                  <c:v>44548.784722222219</c:v>
                </c:pt>
                <c:pt idx="427">
                  <c:v>44548.826388888891</c:v>
                </c:pt>
                <c:pt idx="428">
                  <c:v>44548.868055555555</c:v>
                </c:pt>
                <c:pt idx="429">
                  <c:v>44548.909722222219</c:v>
                </c:pt>
                <c:pt idx="430">
                  <c:v>44548.951388888891</c:v>
                </c:pt>
                <c:pt idx="431">
                  <c:v>44548.993055555555</c:v>
                </c:pt>
                <c:pt idx="432">
                  <c:v>44549.034722222219</c:v>
                </c:pt>
                <c:pt idx="433">
                  <c:v>44549.076388888891</c:v>
                </c:pt>
                <c:pt idx="434">
                  <c:v>44549.118055555555</c:v>
                </c:pt>
                <c:pt idx="435">
                  <c:v>44549.159722222219</c:v>
                </c:pt>
                <c:pt idx="436">
                  <c:v>44549.201388888891</c:v>
                </c:pt>
                <c:pt idx="437">
                  <c:v>44549.243055555555</c:v>
                </c:pt>
                <c:pt idx="438">
                  <c:v>44549.284722222219</c:v>
                </c:pt>
                <c:pt idx="439">
                  <c:v>44549.326388888891</c:v>
                </c:pt>
                <c:pt idx="440">
                  <c:v>44549.368055555555</c:v>
                </c:pt>
                <c:pt idx="441">
                  <c:v>44549.409722222219</c:v>
                </c:pt>
                <c:pt idx="442">
                  <c:v>44549.451388888891</c:v>
                </c:pt>
                <c:pt idx="443">
                  <c:v>44549.493055555555</c:v>
                </c:pt>
                <c:pt idx="444">
                  <c:v>44549.534722222219</c:v>
                </c:pt>
                <c:pt idx="445">
                  <c:v>44549.576388888891</c:v>
                </c:pt>
                <c:pt idx="446">
                  <c:v>44549.618055555555</c:v>
                </c:pt>
                <c:pt idx="447">
                  <c:v>44549.659722222219</c:v>
                </c:pt>
                <c:pt idx="448">
                  <c:v>44549.701388888891</c:v>
                </c:pt>
                <c:pt idx="449">
                  <c:v>44549.743055555555</c:v>
                </c:pt>
                <c:pt idx="450">
                  <c:v>44549.784722222219</c:v>
                </c:pt>
                <c:pt idx="451">
                  <c:v>44549.826388888891</c:v>
                </c:pt>
                <c:pt idx="452">
                  <c:v>44549.868055555555</c:v>
                </c:pt>
                <c:pt idx="453">
                  <c:v>44549.909722222219</c:v>
                </c:pt>
                <c:pt idx="454">
                  <c:v>44549.951388888891</c:v>
                </c:pt>
                <c:pt idx="455">
                  <c:v>44549.993055555555</c:v>
                </c:pt>
                <c:pt idx="456">
                  <c:v>44550.034722222219</c:v>
                </c:pt>
                <c:pt idx="457">
                  <c:v>44550.076388888891</c:v>
                </c:pt>
                <c:pt idx="458">
                  <c:v>44550.118055555555</c:v>
                </c:pt>
                <c:pt idx="459">
                  <c:v>44550.159722222219</c:v>
                </c:pt>
                <c:pt idx="460">
                  <c:v>44550.201388888891</c:v>
                </c:pt>
                <c:pt idx="461">
                  <c:v>44550.243055555555</c:v>
                </c:pt>
                <c:pt idx="462">
                  <c:v>44550.284722222219</c:v>
                </c:pt>
                <c:pt idx="463">
                  <c:v>44550.326388888891</c:v>
                </c:pt>
                <c:pt idx="464">
                  <c:v>44550.368055555555</c:v>
                </c:pt>
                <c:pt idx="465">
                  <c:v>44550.409722222219</c:v>
                </c:pt>
                <c:pt idx="466">
                  <c:v>44550.451388888891</c:v>
                </c:pt>
                <c:pt idx="467">
                  <c:v>44550.493055555555</c:v>
                </c:pt>
                <c:pt idx="468">
                  <c:v>44550.534722222219</c:v>
                </c:pt>
                <c:pt idx="469">
                  <c:v>44550.576388888891</c:v>
                </c:pt>
                <c:pt idx="470">
                  <c:v>44550.618055555555</c:v>
                </c:pt>
                <c:pt idx="471">
                  <c:v>44550.659722222219</c:v>
                </c:pt>
                <c:pt idx="472">
                  <c:v>44550.701388888891</c:v>
                </c:pt>
                <c:pt idx="473">
                  <c:v>44550.743055555555</c:v>
                </c:pt>
                <c:pt idx="474">
                  <c:v>44550.784722222219</c:v>
                </c:pt>
                <c:pt idx="475">
                  <c:v>44550.826388888891</c:v>
                </c:pt>
                <c:pt idx="476">
                  <c:v>44550.868055555555</c:v>
                </c:pt>
                <c:pt idx="477">
                  <c:v>44550.909722222219</c:v>
                </c:pt>
                <c:pt idx="478">
                  <c:v>44550.951388888891</c:v>
                </c:pt>
                <c:pt idx="479">
                  <c:v>44550.993055555555</c:v>
                </c:pt>
                <c:pt idx="480">
                  <c:v>44551.034722222219</c:v>
                </c:pt>
                <c:pt idx="481">
                  <c:v>44551.076388888891</c:v>
                </c:pt>
                <c:pt idx="482">
                  <c:v>44551.118055555555</c:v>
                </c:pt>
                <c:pt idx="483">
                  <c:v>44551.159722222219</c:v>
                </c:pt>
                <c:pt idx="484">
                  <c:v>44551.201388888891</c:v>
                </c:pt>
                <c:pt idx="485">
                  <c:v>44551.243055555555</c:v>
                </c:pt>
                <c:pt idx="486">
                  <c:v>44551.284722222219</c:v>
                </c:pt>
                <c:pt idx="487">
                  <c:v>44551.326388888891</c:v>
                </c:pt>
                <c:pt idx="488">
                  <c:v>44551.368055555555</c:v>
                </c:pt>
                <c:pt idx="489">
                  <c:v>44551.409722222219</c:v>
                </c:pt>
                <c:pt idx="490">
                  <c:v>44551.451388888891</c:v>
                </c:pt>
                <c:pt idx="491">
                  <c:v>44551.493055555555</c:v>
                </c:pt>
                <c:pt idx="492">
                  <c:v>44551.534722222219</c:v>
                </c:pt>
                <c:pt idx="493">
                  <c:v>44551.576388888891</c:v>
                </c:pt>
                <c:pt idx="494">
                  <c:v>44551.618055555555</c:v>
                </c:pt>
                <c:pt idx="495">
                  <c:v>44551.659722222219</c:v>
                </c:pt>
                <c:pt idx="496">
                  <c:v>44551.701388888891</c:v>
                </c:pt>
                <c:pt idx="497">
                  <c:v>44551.743055555555</c:v>
                </c:pt>
                <c:pt idx="498">
                  <c:v>44551.784722222219</c:v>
                </c:pt>
                <c:pt idx="499">
                  <c:v>44551.826388888891</c:v>
                </c:pt>
                <c:pt idx="500">
                  <c:v>44551.868055555555</c:v>
                </c:pt>
                <c:pt idx="501">
                  <c:v>44551.909722222219</c:v>
                </c:pt>
                <c:pt idx="502">
                  <c:v>44551.951388888891</c:v>
                </c:pt>
                <c:pt idx="503">
                  <c:v>44551.993055555555</c:v>
                </c:pt>
                <c:pt idx="504">
                  <c:v>44552.034722222219</c:v>
                </c:pt>
                <c:pt idx="505">
                  <c:v>44552.076388888891</c:v>
                </c:pt>
                <c:pt idx="506">
                  <c:v>44552.118055555555</c:v>
                </c:pt>
                <c:pt idx="507">
                  <c:v>44552.159722222219</c:v>
                </c:pt>
                <c:pt idx="508">
                  <c:v>44552.201388888891</c:v>
                </c:pt>
                <c:pt idx="509">
                  <c:v>44552.243055555555</c:v>
                </c:pt>
                <c:pt idx="510">
                  <c:v>44552.284722222219</c:v>
                </c:pt>
                <c:pt idx="511">
                  <c:v>44552.326388888891</c:v>
                </c:pt>
                <c:pt idx="512">
                  <c:v>44552.368055555555</c:v>
                </c:pt>
                <c:pt idx="513">
                  <c:v>44552.409722222219</c:v>
                </c:pt>
                <c:pt idx="514">
                  <c:v>44552.451388888891</c:v>
                </c:pt>
                <c:pt idx="515">
                  <c:v>44552.493055555555</c:v>
                </c:pt>
                <c:pt idx="516">
                  <c:v>44552.534722222219</c:v>
                </c:pt>
                <c:pt idx="517">
                  <c:v>44552.576388888891</c:v>
                </c:pt>
                <c:pt idx="518">
                  <c:v>44552.618055555555</c:v>
                </c:pt>
                <c:pt idx="519">
                  <c:v>44552.659722222219</c:v>
                </c:pt>
                <c:pt idx="520">
                  <c:v>44552.701388888891</c:v>
                </c:pt>
                <c:pt idx="521">
                  <c:v>44552.743055555555</c:v>
                </c:pt>
                <c:pt idx="522">
                  <c:v>44552.784722222219</c:v>
                </c:pt>
                <c:pt idx="523">
                  <c:v>44552.826388888891</c:v>
                </c:pt>
                <c:pt idx="524">
                  <c:v>44552.868055555555</c:v>
                </c:pt>
                <c:pt idx="525">
                  <c:v>44552.909722222219</c:v>
                </c:pt>
                <c:pt idx="526">
                  <c:v>44552.951388888891</c:v>
                </c:pt>
                <c:pt idx="527">
                  <c:v>44552.993055555555</c:v>
                </c:pt>
                <c:pt idx="528">
                  <c:v>44553.034722222219</c:v>
                </c:pt>
                <c:pt idx="529">
                  <c:v>44553.076388888891</c:v>
                </c:pt>
                <c:pt idx="530">
                  <c:v>44553.118055555555</c:v>
                </c:pt>
                <c:pt idx="531">
                  <c:v>44553.159722222219</c:v>
                </c:pt>
                <c:pt idx="532">
                  <c:v>44553.201388888891</c:v>
                </c:pt>
                <c:pt idx="533">
                  <c:v>44553.243055555555</c:v>
                </c:pt>
                <c:pt idx="534">
                  <c:v>44553.284722222219</c:v>
                </c:pt>
                <c:pt idx="535">
                  <c:v>44553.326388888891</c:v>
                </c:pt>
                <c:pt idx="536">
                  <c:v>44553.368055555555</c:v>
                </c:pt>
                <c:pt idx="537">
                  <c:v>44553.409722222219</c:v>
                </c:pt>
                <c:pt idx="538">
                  <c:v>44553.451388888891</c:v>
                </c:pt>
                <c:pt idx="539">
                  <c:v>44553.493055555555</c:v>
                </c:pt>
                <c:pt idx="540">
                  <c:v>44553.534722222219</c:v>
                </c:pt>
                <c:pt idx="541">
                  <c:v>44553.576388888891</c:v>
                </c:pt>
                <c:pt idx="542">
                  <c:v>44553.618055555555</c:v>
                </c:pt>
                <c:pt idx="543">
                  <c:v>44553.659722222219</c:v>
                </c:pt>
                <c:pt idx="544">
                  <c:v>44553.701388888891</c:v>
                </c:pt>
                <c:pt idx="545">
                  <c:v>44553.743055555555</c:v>
                </c:pt>
                <c:pt idx="546">
                  <c:v>44553.784722222219</c:v>
                </c:pt>
                <c:pt idx="547">
                  <c:v>44553.826388888891</c:v>
                </c:pt>
                <c:pt idx="548">
                  <c:v>44553.868055555555</c:v>
                </c:pt>
                <c:pt idx="549">
                  <c:v>44553.909722222219</c:v>
                </c:pt>
                <c:pt idx="550">
                  <c:v>44553.951388888891</c:v>
                </c:pt>
                <c:pt idx="551">
                  <c:v>44553.993055555555</c:v>
                </c:pt>
                <c:pt idx="552">
                  <c:v>44554.034722222219</c:v>
                </c:pt>
                <c:pt idx="553">
                  <c:v>44554.076388888891</c:v>
                </c:pt>
                <c:pt idx="554">
                  <c:v>44554.118055555555</c:v>
                </c:pt>
                <c:pt idx="555">
                  <c:v>44554.159722222219</c:v>
                </c:pt>
                <c:pt idx="556">
                  <c:v>44554.201388888891</c:v>
                </c:pt>
                <c:pt idx="557">
                  <c:v>44554.243055555555</c:v>
                </c:pt>
                <c:pt idx="558">
                  <c:v>44554.284722222219</c:v>
                </c:pt>
                <c:pt idx="559">
                  <c:v>44554.326388888891</c:v>
                </c:pt>
                <c:pt idx="560">
                  <c:v>44554.368055555555</c:v>
                </c:pt>
                <c:pt idx="561">
                  <c:v>44554.409722222219</c:v>
                </c:pt>
                <c:pt idx="562">
                  <c:v>44554.451388888891</c:v>
                </c:pt>
                <c:pt idx="563">
                  <c:v>44554.493055555555</c:v>
                </c:pt>
                <c:pt idx="564">
                  <c:v>44554.534722222219</c:v>
                </c:pt>
                <c:pt idx="565">
                  <c:v>44554.576388888891</c:v>
                </c:pt>
                <c:pt idx="566">
                  <c:v>44554.618055555555</c:v>
                </c:pt>
                <c:pt idx="567">
                  <c:v>44554.659722222219</c:v>
                </c:pt>
                <c:pt idx="568">
                  <c:v>44554.701388888891</c:v>
                </c:pt>
                <c:pt idx="569">
                  <c:v>44554.743055555555</c:v>
                </c:pt>
                <c:pt idx="570">
                  <c:v>44554.784722222219</c:v>
                </c:pt>
                <c:pt idx="571">
                  <c:v>44554.826388888891</c:v>
                </c:pt>
                <c:pt idx="572">
                  <c:v>44554.868055555555</c:v>
                </c:pt>
                <c:pt idx="573">
                  <c:v>44554.909722222219</c:v>
                </c:pt>
                <c:pt idx="574">
                  <c:v>44554.951388888891</c:v>
                </c:pt>
                <c:pt idx="575">
                  <c:v>44554.993055555555</c:v>
                </c:pt>
                <c:pt idx="576">
                  <c:v>44555.034722222219</c:v>
                </c:pt>
                <c:pt idx="577">
                  <c:v>44555.076388888891</c:v>
                </c:pt>
                <c:pt idx="578">
                  <c:v>44555.118055555555</c:v>
                </c:pt>
                <c:pt idx="579">
                  <c:v>44555.159722222219</c:v>
                </c:pt>
                <c:pt idx="580">
                  <c:v>44555.201388888891</c:v>
                </c:pt>
                <c:pt idx="581">
                  <c:v>44555.243055555555</c:v>
                </c:pt>
                <c:pt idx="582">
                  <c:v>44555.284722222219</c:v>
                </c:pt>
                <c:pt idx="583">
                  <c:v>44555.326388888891</c:v>
                </c:pt>
                <c:pt idx="584">
                  <c:v>44555.368055555555</c:v>
                </c:pt>
                <c:pt idx="585">
                  <c:v>44555.409722222219</c:v>
                </c:pt>
                <c:pt idx="586">
                  <c:v>44555.451388888891</c:v>
                </c:pt>
                <c:pt idx="587">
                  <c:v>44555.493055555555</c:v>
                </c:pt>
                <c:pt idx="588">
                  <c:v>44555.534722222219</c:v>
                </c:pt>
                <c:pt idx="589">
                  <c:v>44555.576388888891</c:v>
                </c:pt>
                <c:pt idx="590">
                  <c:v>44555.618055555555</c:v>
                </c:pt>
                <c:pt idx="591">
                  <c:v>44555.659722222219</c:v>
                </c:pt>
                <c:pt idx="592">
                  <c:v>44555.701388888891</c:v>
                </c:pt>
                <c:pt idx="593">
                  <c:v>44555.743055555555</c:v>
                </c:pt>
                <c:pt idx="594">
                  <c:v>44555.784722222219</c:v>
                </c:pt>
                <c:pt idx="595">
                  <c:v>44555.826388888891</c:v>
                </c:pt>
                <c:pt idx="596">
                  <c:v>44555.868055555555</c:v>
                </c:pt>
                <c:pt idx="597">
                  <c:v>44555.909722222219</c:v>
                </c:pt>
                <c:pt idx="598">
                  <c:v>44555.951388888891</c:v>
                </c:pt>
                <c:pt idx="599">
                  <c:v>44555.993055555555</c:v>
                </c:pt>
                <c:pt idx="600">
                  <c:v>44556.034722222219</c:v>
                </c:pt>
                <c:pt idx="601">
                  <c:v>44556.076388888891</c:v>
                </c:pt>
                <c:pt idx="602">
                  <c:v>44556.118055555555</c:v>
                </c:pt>
                <c:pt idx="603">
                  <c:v>44556.159722222219</c:v>
                </c:pt>
                <c:pt idx="604">
                  <c:v>44556.201388888891</c:v>
                </c:pt>
                <c:pt idx="605">
                  <c:v>44556.243055555555</c:v>
                </c:pt>
                <c:pt idx="606">
                  <c:v>44556.284722222219</c:v>
                </c:pt>
                <c:pt idx="607">
                  <c:v>44556.326388888891</c:v>
                </c:pt>
                <c:pt idx="608">
                  <c:v>44556.368055555555</c:v>
                </c:pt>
                <c:pt idx="609">
                  <c:v>44556.409722222219</c:v>
                </c:pt>
                <c:pt idx="610">
                  <c:v>44556.451388888891</c:v>
                </c:pt>
                <c:pt idx="611">
                  <c:v>44556.493055555555</c:v>
                </c:pt>
                <c:pt idx="612">
                  <c:v>44556.534722222219</c:v>
                </c:pt>
                <c:pt idx="613">
                  <c:v>44556.576388888891</c:v>
                </c:pt>
                <c:pt idx="614">
                  <c:v>44556.618055555555</c:v>
                </c:pt>
                <c:pt idx="615">
                  <c:v>44556.659722222219</c:v>
                </c:pt>
                <c:pt idx="616">
                  <c:v>44556.701388888891</c:v>
                </c:pt>
                <c:pt idx="617">
                  <c:v>44556.743055555555</c:v>
                </c:pt>
                <c:pt idx="618">
                  <c:v>44556.784722222219</c:v>
                </c:pt>
                <c:pt idx="619">
                  <c:v>44556.826388888891</c:v>
                </c:pt>
                <c:pt idx="620">
                  <c:v>44556.868055555555</c:v>
                </c:pt>
                <c:pt idx="621">
                  <c:v>44556.909722222219</c:v>
                </c:pt>
                <c:pt idx="622">
                  <c:v>44556.951388888891</c:v>
                </c:pt>
                <c:pt idx="623">
                  <c:v>44556.993055555555</c:v>
                </c:pt>
                <c:pt idx="624">
                  <c:v>44557.034722222219</c:v>
                </c:pt>
                <c:pt idx="625">
                  <c:v>44557.076388888891</c:v>
                </c:pt>
                <c:pt idx="626">
                  <c:v>44557.118055555555</c:v>
                </c:pt>
                <c:pt idx="627">
                  <c:v>44557.159722222219</c:v>
                </c:pt>
                <c:pt idx="628">
                  <c:v>44557.201388888891</c:v>
                </c:pt>
                <c:pt idx="629">
                  <c:v>44557.243055555555</c:v>
                </c:pt>
                <c:pt idx="630">
                  <c:v>44557.284722222219</c:v>
                </c:pt>
                <c:pt idx="631">
                  <c:v>44557.326388888891</c:v>
                </c:pt>
                <c:pt idx="632">
                  <c:v>44557.368055555555</c:v>
                </c:pt>
                <c:pt idx="633">
                  <c:v>44557.409722222219</c:v>
                </c:pt>
                <c:pt idx="634">
                  <c:v>44557.451388888891</c:v>
                </c:pt>
                <c:pt idx="635">
                  <c:v>44557.493055555555</c:v>
                </c:pt>
                <c:pt idx="636">
                  <c:v>44557.534722222219</c:v>
                </c:pt>
                <c:pt idx="637">
                  <c:v>44557.576388888891</c:v>
                </c:pt>
                <c:pt idx="638">
                  <c:v>44557.618055555555</c:v>
                </c:pt>
                <c:pt idx="639">
                  <c:v>44557.659722222219</c:v>
                </c:pt>
                <c:pt idx="640">
                  <c:v>44557.701388888891</c:v>
                </c:pt>
                <c:pt idx="641">
                  <c:v>44557.743055555555</c:v>
                </c:pt>
                <c:pt idx="642">
                  <c:v>44557.784722222219</c:v>
                </c:pt>
                <c:pt idx="643">
                  <c:v>44557.826388888891</c:v>
                </c:pt>
                <c:pt idx="644">
                  <c:v>44557.868055555555</c:v>
                </c:pt>
                <c:pt idx="645">
                  <c:v>44557.909722222219</c:v>
                </c:pt>
                <c:pt idx="646">
                  <c:v>44557.951388888891</c:v>
                </c:pt>
                <c:pt idx="647">
                  <c:v>44557.993055555555</c:v>
                </c:pt>
                <c:pt idx="648">
                  <c:v>44558.034722222219</c:v>
                </c:pt>
                <c:pt idx="649">
                  <c:v>44558.076388888891</c:v>
                </c:pt>
                <c:pt idx="650">
                  <c:v>44558.118055555555</c:v>
                </c:pt>
                <c:pt idx="651">
                  <c:v>44558.159722222219</c:v>
                </c:pt>
                <c:pt idx="652">
                  <c:v>44558.201388888891</c:v>
                </c:pt>
                <c:pt idx="653">
                  <c:v>44558.243055555555</c:v>
                </c:pt>
                <c:pt idx="654">
                  <c:v>44558.284722222219</c:v>
                </c:pt>
                <c:pt idx="655">
                  <c:v>44558.326388888891</c:v>
                </c:pt>
                <c:pt idx="656">
                  <c:v>44558.368055555555</c:v>
                </c:pt>
                <c:pt idx="657">
                  <c:v>44558.409722222219</c:v>
                </c:pt>
                <c:pt idx="658">
                  <c:v>44558.451388888891</c:v>
                </c:pt>
                <c:pt idx="659">
                  <c:v>44558.493055555555</c:v>
                </c:pt>
                <c:pt idx="660">
                  <c:v>44558.534722222219</c:v>
                </c:pt>
                <c:pt idx="661">
                  <c:v>44558.576388888891</c:v>
                </c:pt>
                <c:pt idx="662">
                  <c:v>44558.618055555555</c:v>
                </c:pt>
                <c:pt idx="663">
                  <c:v>44558.659722222219</c:v>
                </c:pt>
                <c:pt idx="664">
                  <c:v>44558.701388888891</c:v>
                </c:pt>
                <c:pt idx="665">
                  <c:v>44558.743055555555</c:v>
                </c:pt>
                <c:pt idx="666">
                  <c:v>44558.784722222219</c:v>
                </c:pt>
                <c:pt idx="667">
                  <c:v>44558.826388888891</c:v>
                </c:pt>
                <c:pt idx="668">
                  <c:v>44558.868055555555</c:v>
                </c:pt>
                <c:pt idx="669">
                  <c:v>44558.909722222219</c:v>
                </c:pt>
                <c:pt idx="670">
                  <c:v>44558.951388888891</c:v>
                </c:pt>
                <c:pt idx="671">
                  <c:v>44558.993055555555</c:v>
                </c:pt>
                <c:pt idx="672">
                  <c:v>44559.034722222219</c:v>
                </c:pt>
                <c:pt idx="673">
                  <c:v>44559.076388888891</c:v>
                </c:pt>
                <c:pt idx="674">
                  <c:v>44559.118055555555</c:v>
                </c:pt>
                <c:pt idx="675">
                  <c:v>44559.159722222219</c:v>
                </c:pt>
                <c:pt idx="676">
                  <c:v>44559.201388888891</c:v>
                </c:pt>
                <c:pt idx="677">
                  <c:v>44559.243055555555</c:v>
                </c:pt>
                <c:pt idx="678">
                  <c:v>44559.284722222219</c:v>
                </c:pt>
                <c:pt idx="679">
                  <c:v>44559.326388888891</c:v>
                </c:pt>
                <c:pt idx="680">
                  <c:v>44559.368055555555</c:v>
                </c:pt>
                <c:pt idx="681">
                  <c:v>44559.409722222219</c:v>
                </c:pt>
                <c:pt idx="682">
                  <c:v>44559.451388888891</c:v>
                </c:pt>
                <c:pt idx="683">
                  <c:v>44559.493055555555</c:v>
                </c:pt>
                <c:pt idx="684">
                  <c:v>44559.534722222219</c:v>
                </c:pt>
                <c:pt idx="685">
                  <c:v>44559.576388888891</c:v>
                </c:pt>
                <c:pt idx="686">
                  <c:v>44559.618055555555</c:v>
                </c:pt>
                <c:pt idx="687">
                  <c:v>44559.659722222219</c:v>
                </c:pt>
                <c:pt idx="688">
                  <c:v>44559.701388888891</c:v>
                </c:pt>
                <c:pt idx="689">
                  <c:v>44559.743055555555</c:v>
                </c:pt>
                <c:pt idx="690">
                  <c:v>44559.784722222219</c:v>
                </c:pt>
                <c:pt idx="691">
                  <c:v>44559.826388888891</c:v>
                </c:pt>
                <c:pt idx="692">
                  <c:v>44559.868055555555</c:v>
                </c:pt>
                <c:pt idx="693">
                  <c:v>44559.909722222219</c:v>
                </c:pt>
                <c:pt idx="694">
                  <c:v>44559.951388888891</c:v>
                </c:pt>
                <c:pt idx="695">
                  <c:v>44559.993055555555</c:v>
                </c:pt>
                <c:pt idx="696">
                  <c:v>44560.034722222219</c:v>
                </c:pt>
                <c:pt idx="697">
                  <c:v>44560.076388888891</c:v>
                </c:pt>
                <c:pt idx="698">
                  <c:v>44560.118055555555</c:v>
                </c:pt>
                <c:pt idx="699">
                  <c:v>44560.159722222219</c:v>
                </c:pt>
                <c:pt idx="700">
                  <c:v>44560.201388888891</c:v>
                </c:pt>
                <c:pt idx="701">
                  <c:v>44560.243055555555</c:v>
                </c:pt>
                <c:pt idx="702">
                  <c:v>44560.284722222219</c:v>
                </c:pt>
                <c:pt idx="703">
                  <c:v>44560.326388888891</c:v>
                </c:pt>
                <c:pt idx="704">
                  <c:v>44560.368055555555</c:v>
                </c:pt>
                <c:pt idx="705">
                  <c:v>44560.409722222219</c:v>
                </c:pt>
                <c:pt idx="706">
                  <c:v>44560.451388888891</c:v>
                </c:pt>
                <c:pt idx="707">
                  <c:v>44560.493055555555</c:v>
                </c:pt>
                <c:pt idx="708">
                  <c:v>44560.534722222219</c:v>
                </c:pt>
                <c:pt idx="709">
                  <c:v>44560.576388888891</c:v>
                </c:pt>
                <c:pt idx="710">
                  <c:v>44560.618055555555</c:v>
                </c:pt>
                <c:pt idx="711">
                  <c:v>44560.659722222219</c:v>
                </c:pt>
                <c:pt idx="712">
                  <c:v>44560.701388888891</c:v>
                </c:pt>
                <c:pt idx="713">
                  <c:v>44560.743055555555</c:v>
                </c:pt>
                <c:pt idx="714">
                  <c:v>44560.784722222219</c:v>
                </c:pt>
                <c:pt idx="715">
                  <c:v>44560.826388888891</c:v>
                </c:pt>
                <c:pt idx="716">
                  <c:v>44560.868055555555</c:v>
                </c:pt>
                <c:pt idx="717">
                  <c:v>44560.909722222219</c:v>
                </c:pt>
                <c:pt idx="718">
                  <c:v>44560.951388888891</c:v>
                </c:pt>
                <c:pt idx="719">
                  <c:v>44560.993055555555</c:v>
                </c:pt>
                <c:pt idx="720">
                  <c:v>44561.034722222219</c:v>
                </c:pt>
                <c:pt idx="721">
                  <c:v>44561.076388888891</c:v>
                </c:pt>
                <c:pt idx="722">
                  <c:v>44561.118055555555</c:v>
                </c:pt>
                <c:pt idx="723">
                  <c:v>44561.159722222219</c:v>
                </c:pt>
                <c:pt idx="724">
                  <c:v>44561.201388888891</c:v>
                </c:pt>
                <c:pt idx="725">
                  <c:v>44561.243055555555</c:v>
                </c:pt>
                <c:pt idx="726">
                  <c:v>44561.284722222219</c:v>
                </c:pt>
                <c:pt idx="727">
                  <c:v>44561.326388888891</c:v>
                </c:pt>
                <c:pt idx="728">
                  <c:v>44561.368055555555</c:v>
                </c:pt>
                <c:pt idx="729">
                  <c:v>44561.409722222219</c:v>
                </c:pt>
                <c:pt idx="730">
                  <c:v>44561.451388888891</c:v>
                </c:pt>
                <c:pt idx="731">
                  <c:v>44561.493055555555</c:v>
                </c:pt>
                <c:pt idx="732">
                  <c:v>44561.534722222219</c:v>
                </c:pt>
                <c:pt idx="733">
                  <c:v>44561.576388888891</c:v>
                </c:pt>
                <c:pt idx="734">
                  <c:v>44561.618055555555</c:v>
                </c:pt>
                <c:pt idx="735">
                  <c:v>44561.659722222219</c:v>
                </c:pt>
                <c:pt idx="736">
                  <c:v>44561.701388888891</c:v>
                </c:pt>
                <c:pt idx="737">
                  <c:v>44561.743055555555</c:v>
                </c:pt>
                <c:pt idx="738">
                  <c:v>44561.784722222219</c:v>
                </c:pt>
                <c:pt idx="739">
                  <c:v>44561.826388888891</c:v>
                </c:pt>
                <c:pt idx="740">
                  <c:v>44561.868055555555</c:v>
                </c:pt>
                <c:pt idx="741">
                  <c:v>44561.909722222219</c:v>
                </c:pt>
                <c:pt idx="742">
                  <c:v>44561.951388888891</c:v>
                </c:pt>
                <c:pt idx="743">
                  <c:v>44561.993055555555</c:v>
                </c:pt>
              </c:numCache>
            </c:numRef>
          </c:xVal>
          <c:yVal>
            <c:numRef>
              <c:f>('PM10 1 Hr Data'!$D$2:$D$745,'PM10 1 Hr Data'!$D$746:$D$769)</c:f>
              <c:numCache>
                <c:formatCode>0.0</c:formatCode>
                <c:ptCount val="744"/>
                <c:pt idx="0">
                  <c:v>11.44</c:v>
                </c:pt>
                <c:pt idx="1">
                  <c:v>6.32</c:v>
                </c:pt>
                <c:pt idx="2">
                  <c:v>5.76</c:v>
                </c:pt>
                <c:pt idx="3">
                  <c:v>8.02</c:v>
                </c:pt>
                <c:pt idx="4">
                  <c:v>11.95</c:v>
                </c:pt>
                <c:pt idx="5">
                  <c:v>8.82</c:v>
                </c:pt>
                <c:pt idx="6">
                  <c:v>8.41</c:v>
                </c:pt>
                <c:pt idx="7">
                  <c:v>11.21</c:v>
                </c:pt>
                <c:pt idx="8">
                  <c:v>19.61</c:v>
                </c:pt>
                <c:pt idx="9">
                  <c:v>15.96</c:v>
                </c:pt>
                <c:pt idx="10">
                  <c:v>6.82</c:v>
                </c:pt>
                <c:pt idx="11">
                  <c:v>10.39</c:v>
                </c:pt>
                <c:pt idx="12">
                  <c:v>7.12</c:v>
                </c:pt>
                <c:pt idx="13">
                  <c:v>9.6199999999999992</c:v>
                </c:pt>
                <c:pt idx="14">
                  <c:v>11.86</c:v>
                </c:pt>
                <c:pt idx="15">
                  <c:v>5.16</c:v>
                </c:pt>
                <c:pt idx="16">
                  <c:v>1.66</c:v>
                </c:pt>
                <c:pt idx="17">
                  <c:v>4.28</c:v>
                </c:pt>
                <c:pt idx="18">
                  <c:v>4.83</c:v>
                </c:pt>
                <c:pt idx="19">
                  <c:v>3.38</c:v>
                </c:pt>
                <c:pt idx="20">
                  <c:v>3.33</c:v>
                </c:pt>
                <c:pt idx="21">
                  <c:v>5.24</c:v>
                </c:pt>
                <c:pt idx="22">
                  <c:v>7.04</c:v>
                </c:pt>
                <c:pt idx="23">
                  <c:v>13.6</c:v>
                </c:pt>
                <c:pt idx="24">
                  <c:v>18.55</c:v>
                </c:pt>
                <c:pt idx="25">
                  <c:v>8.7100000000000009</c:v>
                </c:pt>
                <c:pt idx="26">
                  <c:v>9</c:v>
                </c:pt>
                <c:pt idx="27">
                  <c:v>7.43</c:v>
                </c:pt>
                <c:pt idx="28">
                  <c:v>8.23</c:v>
                </c:pt>
                <c:pt idx="29">
                  <c:v>11.56</c:v>
                </c:pt>
                <c:pt idx="30">
                  <c:v>9.25</c:v>
                </c:pt>
                <c:pt idx="31">
                  <c:v>12.94</c:v>
                </c:pt>
                <c:pt idx="32">
                  <c:v>7.02</c:v>
                </c:pt>
                <c:pt idx="33">
                  <c:v>9.58</c:v>
                </c:pt>
                <c:pt idx="34">
                  <c:v>2.78</c:v>
                </c:pt>
                <c:pt idx="35">
                  <c:v>1.29</c:v>
                </c:pt>
                <c:pt idx="36">
                  <c:v>5.85</c:v>
                </c:pt>
                <c:pt idx="37">
                  <c:v>6.39</c:v>
                </c:pt>
                <c:pt idx="38">
                  <c:v>9.8800000000000008</c:v>
                </c:pt>
                <c:pt idx="39">
                  <c:v>9.51</c:v>
                </c:pt>
                <c:pt idx="40">
                  <c:v>10.9</c:v>
                </c:pt>
                <c:pt idx="41">
                  <c:v>10.35</c:v>
                </c:pt>
                <c:pt idx="42">
                  <c:v>10.63</c:v>
                </c:pt>
                <c:pt idx="43">
                  <c:v>7.33</c:v>
                </c:pt>
                <c:pt idx="44">
                  <c:v>11.29</c:v>
                </c:pt>
                <c:pt idx="45">
                  <c:v>8.1199999999999992</c:v>
                </c:pt>
                <c:pt idx="46">
                  <c:v>7.58</c:v>
                </c:pt>
                <c:pt idx="47">
                  <c:v>15.22</c:v>
                </c:pt>
                <c:pt idx="48">
                  <c:v>15.59</c:v>
                </c:pt>
                <c:pt idx="49">
                  <c:v>7.8</c:v>
                </c:pt>
                <c:pt idx="50">
                  <c:v>3.66</c:v>
                </c:pt>
                <c:pt idx="51">
                  <c:v>7.75</c:v>
                </c:pt>
                <c:pt idx="52">
                  <c:v>6.78</c:v>
                </c:pt>
                <c:pt idx="53">
                  <c:v>11.52</c:v>
                </c:pt>
                <c:pt idx="54">
                  <c:v>20.149999999999999</c:v>
                </c:pt>
                <c:pt idx="55">
                  <c:v>26.61</c:v>
                </c:pt>
                <c:pt idx="56">
                  <c:v>34.72</c:v>
                </c:pt>
                <c:pt idx="57">
                  <c:v>-5.46</c:v>
                </c:pt>
                <c:pt idx="58">
                  <c:v>7.91</c:v>
                </c:pt>
                <c:pt idx="59">
                  <c:v>18.46</c:v>
                </c:pt>
                <c:pt idx="60">
                  <c:v>24.99</c:v>
                </c:pt>
                <c:pt idx="61">
                  <c:v>23.52</c:v>
                </c:pt>
                <c:pt idx="62">
                  <c:v>20.36</c:v>
                </c:pt>
                <c:pt idx="63">
                  <c:v>23.99</c:v>
                </c:pt>
                <c:pt idx="64">
                  <c:v>16.899999999999999</c:v>
                </c:pt>
                <c:pt idx="65">
                  <c:v>68.78</c:v>
                </c:pt>
                <c:pt idx="66">
                  <c:v>25.35</c:v>
                </c:pt>
                <c:pt idx="67">
                  <c:v>18.829999999999998</c:v>
                </c:pt>
                <c:pt idx="68">
                  <c:v>30.25</c:v>
                </c:pt>
                <c:pt idx="69">
                  <c:v>22.34</c:v>
                </c:pt>
                <c:pt idx="70">
                  <c:v>21.5</c:v>
                </c:pt>
                <c:pt idx="71">
                  <c:v>26.08</c:v>
                </c:pt>
                <c:pt idx="72">
                  <c:v>25.47</c:v>
                </c:pt>
                <c:pt idx="73">
                  <c:v>30.34</c:v>
                </c:pt>
                <c:pt idx="74">
                  <c:v>26.41</c:v>
                </c:pt>
                <c:pt idx="75">
                  <c:v>28.64</c:v>
                </c:pt>
                <c:pt idx="76">
                  <c:v>21.41</c:v>
                </c:pt>
                <c:pt idx="77">
                  <c:v>24.15</c:v>
                </c:pt>
                <c:pt idx="78">
                  <c:v>23.42</c:v>
                </c:pt>
                <c:pt idx="79">
                  <c:v>22.95</c:v>
                </c:pt>
                <c:pt idx="80">
                  <c:v>21.94</c:v>
                </c:pt>
                <c:pt idx="81">
                  <c:v>23.41</c:v>
                </c:pt>
                <c:pt idx="82">
                  <c:v>15.54</c:v>
                </c:pt>
                <c:pt idx="83">
                  <c:v>23.61</c:v>
                </c:pt>
                <c:pt idx="84">
                  <c:v>23.14</c:v>
                </c:pt>
                <c:pt idx="85">
                  <c:v>29.76</c:v>
                </c:pt>
                <c:pt idx="86">
                  <c:v>24.57</c:v>
                </c:pt>
                <c:pt idx="87">
                  <c:v>26.68</c:v>
                </c:pt>
                <c:pt idx="88">
                  <c:v>33.81</c:v>
                </c:pt>
                <c:pt idx="89">
                  <c:v>53.95</c:v>
                </c:pt>
                <c:pt idx="90">
                  <c:v>27.5</c:v>
                </c:pt>
                <c:pt idx="91">
                  <c:v>14.5</c:v>
                </c:pt>
                <c:pt idx="92">
                  <c:v>13.8</c:v>
                </c:pt>
                <c:pt idx="93">
                  <c:v>13.05</c:v>
                </c:pt>
                <c:pt idx="94">
                  <c:v>19.04</c:v>
                </c:pt>
                <c:pt idx="95">
                  <c:v>21.23</c:v>
                </c:pt>
                <c:pt idx="96">
                  <c:v>19.43</c:v>
                </c:pt>
                <c:pt idx="97">
                  <c:v>16.68</c:v>
                </c:pt>
                <c:pt idx="98">
                  <c:v>16.7</c:v>
                </c:pt>
                <c:pt idx="99">
                  <c:v>17.170000000000002</c:v>
                </c:pt>
                <c:pt idx="100">
                  <c:v>13.91</c:v>
                </c:pt>
                <c:pt idx="101">
                  <c:v>12.97</c:v>
                </c:pt>
                <c:pt idx="102">
                  <c:v>15.93</c:v>
                </c:pt>
                <c:pt idx="103">
                  <c:v>20.09</c:v>
                </c:pt>
                <c:pt idx="104">
                  <c:v>22.57</c:v>
                </c:pt>
                <c:pt idx="105">
                  <c:v>19.05</c:v>
                </c:pt>
                <c:pt idx="106">
                  <c:v>16.399999999999999</c:v>
                </c:pt>
                <c:pt idx="107">
                  <c:v>15.88</c:v>
                </c:pt>
                <c:pt idx="108">
                  <c:v>9.9700000000000006</c:v>
                </c:pt>
                <c:pt idx="109">
                  <c:v>10.97</c:v>
                </c:pt>
                <c:pt idx="110">
                  <c:v>18.12</c:v>
                </c:pt>
                <c:pt idx="111">
                  <c:v>19.55</c:v>
                </c:pt>
                <c:pt idx="112">
                  <c:v>6.43</c:v>
                </c:pt>
                <c:pt idx="113">
                  <c:v>10.45</c:v>
                </c:pt>
                <c:pt idx="114">
                  <c:v>13.36</c:v>
                </c:pt>
                <c:pt idx="115">
                  <c:v>9.7799999999999994</c:v>
                </c:pt>
                <c:pt idx="116">
                  <c:v>14.03</c:v>
                </c:pt>
                <c:pt idx="117">
                  <c:v>16.059999999999999</c:v>
                </c:pt>
                <c:pt idx="118">
                  <c:v>17.5</c:v>
                </c:pt>
                <c:pt idx="119">
                  <c:v>20.88</c:v>
                </c:pt>
                <c:pt idx="120">
                  <c:v>19.489999999999998</c:v>
                </c:pt>
                <c:pt idx="121">
                  <c:v>19.22</c:v>
                </c:pt>
                <c:pt idx="122">
                  <c:v>19.66</c:v>
                </c:pt>
                <c:pt idx="123">
                  <c:v>20.18</c:v>
                </c:pt>
                <c:pt idx="124">
                  <c:v>20.260000000000002</c:v>
                </c:pt>
                <c:pt idx="125">
                  <c:v>18.79</c:v>
                </c:pt>
                <c:pt idx="126">
                  <c:v>22.41</c:v>
                </c:pt>
                <c:pt idx="127">
                  <c:v>21.96</c:v>
                </c:pt>
                <c:pt idx="128">
                  <c:v>20.89</c:v>
                </c:pt>
                <c:pt idx="129">
                  <c:v>19.920000000000002</c:v>
                </c:pt>
                <c:pt idx="130">
                  <c:v>14.86</c:v>
                </c:pt>
                <c:pt idx="131">
                  <c:v>17.329999999999998</c:v>
                </c:pt>
                <c:pt idx="132">
                  <c:v>16.29</c:v>
                </c:pt>
                <c:pt idx="133">
                  <c:v>22.44</c:v>
                </c:pt>
                <c:pt idx="134">
                  <c:v>19.18</c:v>
                </c:pt>
                <c:pt idx="135">
                  <c:v>19.239999999999998</c:v>
                </c:pt>
                <c:pt idx="136">
                  <c:v>17.28</c:v>
                </c:pt>
                <c:pt idx="137">
                  <c:v>15.87</c:v>
                </c:pt>
                <c:pt idx="138">
                  <c:v>12.91</c:v>
                </c:pt>
                <c:pt idx="139">
                  <c:v>14.47</c:v>
                </c:pt>
                <c:pt idx="140">
                  <c:v>18.2</c:v>
                </c:pt>
                <c:pt idx="141">
                  <c:v>26.02</c:v>
                </c:pt>
                <c:pt idx="142">
                  <c:v>19.09</c:v>
                </c:pt>
                <c:pt idx="143">
                  <c:v>20.6</c:v>
                </c:pt>
                <c:pt idx="144">
                  <c:v>16.670000000000002</c:v>
                </c:pt>
                <c:pt idx="145">
                  <c:v>15.19</c:v>
                </c:pt>
                <c:pt idx="146">
                  <c:v>9.7200000000000006</c:v>
                </c:pt>
                <c:pt idx="147">
                  <c:v>12.11</c:v>
                </c:pt>
                <c:pt idx="148">
                  <c:v>14.04</c:v>
                </c:pt>
                <c:pt idx="149">
                  <c:v>14.46</c:v>
                </c:pt>
                <c:pt idx="150">
                  <c:v>11.18</c:v>
                </c:pt>
                <c:pt idx="151">
                  <c:v>12.4</c:v>
                </c:pt>
                <c:pt idx="152">
                  <c:v>17.59</c:v>
                </c:pt>
                <c:pt idx="153">
                  <c:v>8.3000000000000007</c:v>
                </c:pt>
                <c:pt idx="154">
                  <c:v>19.53</c:v>
                </c:pt>
                <c:pt idx="155">
                  <c:v>11.24</c:v>
                </c:pt>
                <c:pt idx="156">
                  <c:v>14.4</c:v>
                </c:pt>
                <c:pt idx="157">
                  <c:v>13.35</c:v>
                </c:pt>
                <c:pt idx="158">
                  <c:v>4.72</c:v>
                </c:pt>
                <c:pt idx="159">
                  <c:v>5.53</c:v>
                </c:pt>
                <c:pt idx="160">
                  <c:v>-8.2200000000000006</c:v>
                </c:pt>
                <c:pt idx="161">
                  <c:v>2.2999999999999998</c:v>
                </c:pt>
                <c:pt idx="162">
                  <c:v>7.9</c:v>
                </c:pt>
                <c:pt idx="163">
                  <c:v>19.989999999999998</c:v>
                </c:pt>
                <c:pt idx="164">
                  <c:v>15.81</c:v>
                </c:pt>
                <c:pt idx="165">
                  <c:v>14.47</c:v>
                </c:pt>
                <c:pt idx="166">
                  <c:v>23.94</c:v>
                </c:pt>
                <c:pt idx="167">
                  <c:v>7.01</c:v>
                </c:pt>
                <c:pt idx="168">
                  <c:v>3.24</c:v>
                </c:pt>
                <c:pt idx="169">
                  <c:v>1.01</c:v>
                </c:pt>
                <c:pt idx="170">
                  <c:v>5.16</c:v>
                </c:pt>
                <c:pt idx="171">
                  <c:v>6.35</c:v>
                </c:pt>
                <c:pt idx="172">
                  <c:v>6.94</c:v>
                </c:pt>
                <c:pt idx="173">
                  <c:v>7.61</c:v>
                </c:pt>
                <c:pt idx="174">
                  <c:v>8.69</c:v>
                </c:pt>
                <c:pt idx="175">
                  <c:v>21.09</c:v>
                </c:pt>
                <c:pt idx="176">
                  <c:v>15.35</c:v>
                </c:pt>
                <c:pt idx="177">
                  <c:v>12.28</c:v>
                </c:pt>
                <c:pt idx="178">
                  <c:v>10.72</c:v>
                </c:pt>
                <c:pt idx="179">
                  <c:v>13.65</c:v>
                </c:pt>
                <c:pt idx="180">
                  <c:v>13.28</c:v>
                </c:pt>
                <c:pt idx="181">
                  <c:v>16.670000000000002</c:v>
                </c:pt>
                <c:pt idx="182">
                  <c:v>7.32</c:v>
                </c:pt>
                <c:pt idx="183">
                  <c:v>17.75</c:v>
                </c:pt>
                <c:pt idx="184">
                  <c:v>11.47</c:v>
                </c:pt>
                <c:pt idx="185">
                  <c:v>31.67</c:v>
                </c:pt>
                <c:pt idx="186">
                  <c:v>17.86</c:v>
                </c:pt>
                <c:pt idx="187">
                  <c:v>10.72</c:v>
                </c:pt>
                <c:pt idx="188">
                  <c:v>9.14</c:v>
                </c:pt>
                <c:pt idx="189">
                  <c:v>7.49</c:v>
                </c:pt>
                <c:pt idx="190">
                  <c:v>6.1</c:v>
                </c:pt>
                <c:pt idx="191">
                  <c:v>4.4000000000000004</c:v>
                </c:pt>
                <c:pt idx="192">
                  <c:v>3.37</c:v>
                </c:pt>
                <c:pt idx="193">
                  <c:v>-12.7</c:v>
                </c:pt>
                <c:pt idx="194">
                  <c:v>2.71</c:v>
                </c:pt>
                <c:pt idx="195">
                  <c:v>5.92</c:v>
                </c:pt>
                <c:pt idx="196">
                  <c:v>19.46</c:v>
                </c:pt>
                <c:pt idx="197">
                  <c:v>5.54</c:v>
                </c:pt>
                <c:pt idx="198">
                  <c:v>4.87</c:v>
                </c:pt>
                <c:pt idx="199">
                  <c:v>22.77</c:v>
                </c:pt>
                <c:pt idx="200">
                  <c:v>-0.34</c:v>
                </c:pt>
                <c:pt idx="201">
                  <c:v>9.6</c:v>
                </c:pt>
                <c:pt idx="202">
                  <c:v>5.37</c:v>
                </c:pt>
                <c:pt idx="203">
                  <c:v>11.63</c:v>
                </c:pt>
                <c:pt idx="204">
                  <c:v>6.58</c:v>
                </c:pt>
                <c:pt idx="205">
                  <c:v>17.66</c:v>
                </c:pt>
                <c:pt idx="206">
                  <c:v>8.7799999999999994</c:v>
                </c:pt>
                <c:pt idx="207">
                  <c:v>11.97</c:v>
                </c:pt>
                <c:pt idx="208">
                  <c:v>20.41</c:v>
                </c:pt>
                <c:pt idx="209">
                  <c:v>8.57</c:v>
                </c:pt>
                <c:pt idx="210">
                  <c:v>3.9</c:v>
                </c:pt>
                <c:pt idx="211">
                  <c:v>5.26</c:v>
                </c:pt>
                <c:pt idx="212">
                  <c:v>16.25</c:v>
                </c:pt>
                <c:pt idx="213">
                  <c:v>18.28</c:v>
                </c:pt>
                <c:pt idx="214">
                  <c:v>11.29</c:v>
                </c:pt>
                <c:pt idx="215">
                  <c:v>4.1100000000000003</c:v>
                </c:pt>
                <c:pt idx="216">
                  <c:v>-11.67</c:v>
                </c:pt>
                <c:pt idx="217">
                  <c:v>9.23</c:v>
                </c:pt>
                <c:pt idx="218">
                  <c:v>8.2200000000000006</c:v>
                </c:pt>
                <c:pt idx="219">
                  <c:v>10.69</c:v>
                </c:pt>
                <c:pt idx="220">
                  <c:v>18.440000000000001</c:v>
                </c:pt>
                <c:pt idx="221">
                  <c:v>8.3800000000000008</c:v>
                </c:pt>
                <c:pt idx="222">
                  <c:v>9.19</c:v>
                </c:pt>
                <c:pt idx="223">
                  <c:v>12.79</c:v>
                </c:pt>
                <c:pt idx="224">
                  <c:v>18.87</c:v>
                </c:pt>
                <c:pt idx="225">
                  <c:v>12.79</c:v>
                </c:pt>
                <c:pt idx="226">
                  <c:v>11.72</c:v>
                </c:pt>
                <c:pt idx="227">
                  <c:v>15.24</c:v>
                </c:pt>
                <c:pt idx="228">
                  <c:v>14.31</c:v>
                </c:pt>
                <c:pt idx="229">
                  <c:v>18.57</c:v>
                </c:pt>
                <c:pt idx="230">
                  <c:v>22.29</c:v>
                </c:pt>
                <c:pt idx="231">
                  <c:v>17.100000000000001</c:v>
                </c:pt>
                <c:pt idx="232">
                  <c:v>11.2</c:v>
                </c:pt>
                <c:pt idx="233">
                  <c:v>15.46</c:v>
                </c:pt>
                <c:pt idx="234">
                  <c:v>6.82</c:v>
                </c:pt>
                <c:pt idx="235">
                  <c:v>10.78</c:v>
                </c:pt>
                <c:pt idx="236">
                  <c:v>11.37</c:v>
                </c:pt>
                <c:pt idx="237">
                  <c:v>19.98</c:v>
                </c:pt>
                <c:pt idx="238">
                  <c:v>25.14</c:v>
                </c:pt>
                <c:pt idx="239">
                  <c:v>14.32</c:v>
                </c:pt>
                <c:pt idx="240">
                  <c:v>13.44</c:v>
                </c:pt>
                <c:pt idx="241">
                  <c:v>7.04</c:v>
                </c:pt>
                <c:pt idx="242">
                  <c:v>8.8000000000000007</c:v>
                </c:pt>
                <c:pt idx="243">
                  <c:v>6.56</c:v>
                </c:pt>
                <c:pt idx="244">
                  <c:v>6.02</c:v>
                </c:pt>
                <c:pt idx="245">
                  <c:v>8.08</c:v>
                </c:pt>
                <c:pt idx="246">
                  <c:v>7.57</c:v>
                </c:pt>
                <c:pt idx="247">
                  <c:v>17.93</c:v>
                </c:pt>
                <c:pt idx="248">
                  <c:v>19.21</c:v>
                </c:pt>
                <c:pt idx="249">
                  <c:v>-9.6</c:v>
                </c:pt>
                <c:pt idx="250">
                  <c:v>8.69</c:v>
                </c:pt>
                <c:pt idx="251">
                  <c:v>8.43</c:v>
                </c:pt>
                <c:pt idx="252">
                  <c:v>12.84</c:v>
                </c:pt>
                <c:pt idx="253">
                  <c:v>9.5</c:v>
                </c:pt>
                <c:pt idx="254">
                  <c:v>13.41</c:v>
                </c:pt>
                <c:pt idx="255">
                  <c:v>10.44</c:v>
                </c:pt>
                <c:pt idx="256">
                  <c:v>15.34</c:v>
                </c:pt>
                <c:pt idx="257">
                  <c:v>8.94</c:v>
                </c:pt>
                <c:pt idx="258">
                  <c:v>10.83</c:v>
                </c:pt>
                <c:pt idx="259">
                  <c:v>10.98</c:v>
                </c:pt>
                <c:pt idx="260">
                  <c:v>13.29</c:v>
                </c:pt>
                <c:pt idx="261">
                  <c:v>12.5</c:v>
                </c:pt>
                <c:pt idx="262">
                  <c:v>11.18</c:v>
                </c:pt>
                <c:pt idx="263">
                  <c:v>11.76</c:v>
                </c:pt>
                <c:pt idx="264">
                  <c:v>6.81</c:v>
                </c:pt>
                <c:pt idx="265">
                  <c:v>8.74</c:v>
                </c:pt>
                <c:pt idx="266">
                  <c:v>9.49</c:v>
                </c:pt>
                <c:pt idx="267">
                  <c:v>8.8000000000000007</c:v>
                </c:pt>
                <c:pt idx="268">
                  <c:v>9.58</c:v>
                </c:pt>
                <c:pt idx="269">
                  <c:v>10.76</c:v>
                </c:pt>
                <c:pt idx="270">
                  <c:v>12.32</c:v>
                </c:pt>
                <c:pt idx="271">
                  <c:v>16.18</c:v>
                </c:pt>
                <c:pt idx="272">
                  <c:v>9.6</c:v>
                </c:pt>
                <c:pt idx="273">
                  <c:v>12.18</c:v>
                </c:pt>
                <c:pt idx="274">
                  <c:v>15.87</c:v>
                </c:pt>
                <c:pt idx="275">
                  <c:v>17.62</c:v>
                </c:pt>
                <c:pt idx="276">
                  <c:v>18.100000000000001</c:v>
                </c:pt>
                <c:pt idx="277">
                  <c:v>14.49</c:v>
                </c:pt>
                <c:pt idx="278">
                  <c:v>11.32</c:v>
                </c:pt>
                <c:pt idx="279">
                  <c:v>7.76</c:v>
                </c:pt>
                <c:pt idx="280">
                  <c:v>10.79</c:v>
                </c:pt>
                <c:pt idx="281">
                  <c:v>20.37</c:v>
                </c:pt>
                <c:pt idx="282">
                  <c:v>20.09</c:v>
                </c:pt>
                <c:pt idx="283">
                  <c:v>21.35</c:v>
                </c:pt>
                <c:pt idx="284">
                  <c:v>18.77</c:v>
                </c:pt>
                <c:pt idx="285">
                  <c:v>15.84</c:v>
                </c:pt>
                <c:pt idx="286">
                  <c:v>15.73</c:v>
                </c:pt>
                <c:pt idx="287">
                  <c:v>13.62</c:v>
                </c:pt>
                <c:pt idx="288">
                  <c:v>13.12</c:v>
                </c:pt>
                <c:pt idx="289">
                  <c:v>14.03</c:v>
                </c:pt>
                <c:pt idx="290">
                  <c:v>14.08</c:v>
                </c:pt>
                <c:pt idx="291">
                  <c:v>19.04</c:v>
                </c:pt>
                <c:pt idx="292">
                  <c:v>29.02</c:v>
                </c:pt>
                <c:pt idx="293">
                  <c:v>14.03</c:v>
                </c:pt>
                <c:pt idx="294">
                  <c:v>21.49</c:v>
                </c:pt>
                <c:pt idx="295">
                  <c:v>37.270000000000003</c:v>
                </c:pt>
                <c:pt idx="296">
                  <c:v>10.57</c:v>
                </c:pt>
                <c:pt idx="297">
                  <c:v>18.88</c:v>
                </c:pt>
                <c:pt idx="298">
                  <c:v>17.649999999999999</c:v>
                </c:pt>
                <c:pt idx="299">
                  <c:v>21</c:v>
                </c:pt>
                <c:pt idx="300">
                  <c:v>17.73</c:v>
                </c:pt>
                <c:pt idx="301">
                  <c:v>26.46</c:v>
                </c:pt>
                <c:pt idx="302">
                  <c:v>26.31</c:v>
                </c:pt>
                <c:pt idx="303">
                  <c:v>35.01</c:v>
                </c:pt>
                <c:pt idx="304">
                  <c:v>22.3</c:v>
                </c:pt>
                <c:pt idx="305">
                  <c:v>20.63</c:v>
                </c:pt>
                <c:pt idx="306">
                  <c:v>25</c:v>
                </c:pt>
                <c:pt idx="307">
                  <c:v>20.18</c:v>
                </c:pt>
                <c:pt idx="308">
                  <c:v>38.54</c:v>
                </c:pt>
                <c:pt idx="309">
                  <c:v>41.17</c:v>
                </c:pt>
                <c:pt idx="310">
                  <c:v>28.48</c:v>
                </c:pt>
                <c:pt idx="311">
                  <c:v>23.08</c:v>
                </c:pt>
                <c:pt idx="312">
                  <c:v>29.72</c:v>
                </c:pt>
                <c:pt idx="313">
                  <c:v>15.95</c:v>
                </c:pt>
                <c:pt idx="314">
                  <c:v>14.27</c:v>
                </c:pt>
                <c:pt idx="315">
                  <c:v>14.21</c:v>
                </c:pt>
                <c:pt idx="316">
                  <c:v>18.41</c:v>
                </c:pt>
                <c:pt idx="317">
                  <c:v>18.14</c:v>
                </c:pt>
                <c:pt idx="318">
                  <c:v>29.48</c:v>
                </c:pt>
                <c:pt idx="319">
                  <c:v>39.200000000000003</c:v>
                </c:pt>
                <c:pt idx="320">
                  <c:v>21.64</c:v>
                </c:pt>
                <c:pt idx="321">
                  <c:v>23</c:v>
                </c:pt>
                <c:pt idx="322">
                  <c:v>20.02</c:v>
                </c:pt>
                <c:pt idx="323">
                  <c:v>18.38</c:v>
                </c:pt>
                <c:pt idx="324">
                  <c:v>9.94</c:v>
                </c:pt>
                <c:pt idx="325">
                  <c:v>32.25</c:v>
                </c:pt>
                <c:pt idx="326">
                  <c:v>34.799999999999997</c:v>
                </c:pt>
                <c:pt idx="327">
                  <c:v>30.58</c:v>
                </c:pt>
                <c:pt idx="328">
                  <c:v>33.94</c:v>
                </c:pt>
                <c:pt idx="329">
                  <c:v>24.2</c:v>
                </c:pt>
                <c:pt idx="330">
                  <c:v>20.92</c:v>
                </c:pt>
                <c:pt idx="331">
                  <c:v>30.88</c:v>
                </c:pt>
                <c:pt idx="332">
                  <c:v>28.18</c:v>
                </c:pt>
                <c:pt idx="333">
                  <c:v>23.3</c:v>
                </c:pt>
                <c:pt idx="334">
                  <c:v>32.770000000000003</c:v>
                </c:pt>
                <c:pt idx="335">
                  <c:v>42.54</c:v>
                </c:pt>
                <c:pt idx="336">
                  <c:v>31.4</c:v>
                </c:pt>
                <c:pt idx="337">
                  <c:v>15.06</c:v>
                </c:pt>
                <c:pt idx="338">
                  <c:v>9.5500000000000007</c:v>
                </c:pt>
                <c:pt idx="339">
                  <c:v>7.13</c:v>
                </c:pt>
                <c:pt idx="340">
                  <c:v>9.91</c:v>
                </c:pt>
                <c:pt idx="341">
                  <c:v>9.4</c:v>
                </c:pt>
                <c:pt idx="342">
                  <c:v>12.7</c:v>
                </c:pt>
                <c:pt idx="343">
                  <c:v>34.82</c:v>
                </c:pt>
                <c:pt idx="344">
                  <c:v>24.61</c:v>
                </c:pt>
                <c:pt idx="345">
                  <c:v>7.83</c:v>
                </c:pt>
                <c:pt idx="346">
                  <c:v>-1.9</c:v>
                </c:pt>
                <c:pt idx="347">
                  <c:v>8.84</c:v>
                </c:pt>
                <c:pt idx="348">
                  <c:v>21.47</c:v>
                </c:pt>
                <c:pt idx="349">
                  <c:v>22.84</c:v>
                </c:pt>
                <c:pt idx="350">
                  <c:v>25.17</c:v>
                </c:pt>
                <c:pt idx="351">
                  <c:v>10.16</c:v>
                </c:pt>
                <c:pt idx="352">
                  <c:v>24.57</c:v>
                </c:pt>
                <c:pt idx="353">
                  <c:v>14.68</c:v>
                </c:pt>
                <c:pt idx="354">
                  <c:v>39.14</c:v>
                </c:pt>
                <c:pt idx="355">
                  <c:v>28.09</c:v>
                </c:pt>
                <c:pt idx="356">
                  <c:v>34.03</c:v>
                </c:pt>
                <c:pt idx="357">
                  <c:v>29.24</c:v>
                </c:pt>
                <c:pt idx="358">
                  <c:v>22.22</c:v>
                </c:pt>
                <c:pt idx="359">
                  <c:v>27.77</c:v>
                </c:pt>
                <c:pt idx="360">
                  <c:v>35.159999999999997</c:v>
                </c:pt>
                <c:pt idx="361">
                  <c:v>37.700000000000003</c:v>
                </c:pt>
                <c:pt idx="362">
                  <c:v>22.68</c:v>
                </c:pt>
                <c:pt idx="363">
                  <c:v>15.9</c:v>
                </c:pt>
                <c:pt idx="364">
                  <c:v>18.43</c:v>
                </c:pt>
                <c:pt idx="365">
                  <c:v>14.75</c:v>
                </c:pt>
                <c:pt idx="366">
                  <c:v>37.67</c:v>
                </c:pt>
                <c:pt idx="367">
                  <c:v>41.25</c:v>
                </c:pt>
                <c:pt idx="368">
                  <c:v>33.5</c:v>
                </c:pt>
                <c:pt idx="369">
                  <c:v>28.13</c:v>
                </c:pt>
                <c:pt idx="370">
                  <c:v>26.74</c:v>
                </c:pt>
                <c:pt idx="371">
                  <c:v>28.22</c:v>
                </c:pt>
                <c:pt idx="372">
                  <c:v>6.1</c:v>
                </c:pt>
                <c:pt idx="373">
                  <c:v>25.62</c:v>
                </c:pt>
                <c:pt idx="374">
                  <c:v>6.14</c:v>
                </c:pt>
                <c:pt idx="375">
                  <c:v>13.92</c:v>
                </c:pt>
                <c:pt idx="376">
                  <c:v>31.04</c:v>
                </c:pt>
                <c:pt idx="377">
                  <c:v>39.07</c:v>
                </c:pt>
                <c:pt idx="378">
                  <c:v>25.71</c:v>
                </c:pt>
                <c:pt idx="379">
                  <c:v>13.52</c:v>
                </c:pt>
                <c:pt idx="380">
                  <c:v>19.04</c:v>
                </c:pt>
                <c:pt idx="381">
                  <c:v>23.14</c:v>
                </c:pt>
                <c:pt idx="382">
                  <c:v>22.78</c:v>
                </c:pt>
                <c:pt idx="383">
                  <c:v>20.350000000000001</c:v>
                </c:pt>
                <c:pt idx="384">
                  <c:v>16.88</c:v>
                </c:pt>
                <c:pt idx="385">
                  <c:v>15.93</c:v>
                </c:pt>
                <c:pt idx="386">
                  <c:v>13.85</c:v>
                </c:pt>
                <c:pt idx="387">
                  <c:v>13.5</c:v>
                </c:pt>
                <c:pt idx="388">
                  <c:v>15.7</c:v>
                </c:pt>
                <c:pt idx="389">
                  <c:v>21.42</c:v>
                </c:pt>
                <c:pt idx="390">
                  <c:v>22.91</c:v>
                </c:pt>
                <c:pt idx="391">
                  <c:v>22.4</c:v>
                </c:pt>
                <c:pt idx="392">
                  <c:v>22.9</c:v>
                </c:pt>
                <c:pt idx="393">
                  <c:v>23.99</c:v>
                </c:pt>
                <c:pt idx="394">
                  <c:v>20.96</c:v>
                </c:pt>
                <c:pt idx="395">
                  <c:v>21.81</c:v>
                </c:pt>
                <c:pt idx="396">
                  <c:v>17.399999999999999</c:v>
                </c:pt>
                <c:pt idx="397">
                  <c:v>17.27</c:v>
                </c:pt>
                <c:pt idx="398">
                  <c:v>11.97</c:v>
                </c:pt>
                <c:pt idx="399">
                  <c:v>19.45</c:v>
                </c:pt>
                <c:pt idx="400">
                  <c:v>28.73</c:v>
                </c:pt>
                <c:pt idx="401">
                  <c:v>26.34</c:v>
                </c:pt>
                <c:pt idx="402">
                  <c:v>20.86</c:v>
                </c:pt>
                <c:pt idx="403">
                  <c:v>21.85</c:v>
                </c:pt>
                <c:pt idx="404">
                  <c:v>23.23</c:v>
                </c:pt>
                <c:pt idx="405">
                  <c:v>22.45</c:v>
                </c:pt>
                <c:pt idx="406">
                  <c:v>33.909999999999997</c:v>
                </c:pt>
                <c:pt idx="407">
                  <c:v>27.81</c:v>
                </c:pt>
                <c:pt idx="408">
                  <c:v>19.86</c:v>
                </c:pt>
                <c:pt idx="409">
                  <c:v>10.71</c:v>
                </c:pt>
                <c:pt idx="410">
                  <c:v>6.44</c:v>
                </c:pt>
                <c:pt idx="411">
                  <c:v>7.7</c:v>
                </c:pt>
                <c:pt idx="412">
                  <c:v>7</c:v>
                </c:pt>
                <c:pt idx="413">
                  <c:v>10.15</c:v>
                </c:pt>
                <c:pt idx="414">
                  <c:v>14.2</c:v>
                </c:pt>
                <c:pt idx="415">
                  <c:v>30.75</c:v>
                </c:pt>
                <c:pt idx="416">
                  <c:v>42.09</c:v>
                </c:pt>
                <c:pt idx="417">
                  <c:v>32.19</c:v>
                </c:pt>
                <c:pt idx="418">
                  <c:v>21.84</c:v>
                </c:pt>
                <c:pt idx="419">
                  <c:v>14.17</c:v>
                </c:pt>
                <c:pt idx="420">
                  <c:v>19.600000000000001</c:v>
                </c:pt>
                <c:pt idx="421">
                  <c:v>8.25</c:v>
                </c:pt>
                <c:pt idx="422">
                  <c:v>15.88</c:v>
                </c:pt>
                <c:pt idx="423">
                  <c:v>13.13</c:v>
                </c:pt>
                <c:pt idx="424">
                  <c:v>12.69</c:v>
                </c:pt>
                <c:pt idx="425">
                  <c:v>13.04</c:v>
                </c:pt>
                <c:pt idx="426">
                  <c:v>12.28</c:v>
                </c:pt>
                <c:pt idx="427">
                  <c:v>16.78</c:v>
                </c:pt>
                <c:pt idx="428">
                  <c:v>17.07</c:v>
                </c:pt>
                <c:pt idx="429">
                  <c:v>34.659999999999997</c:v>
                </c:pt>
                <c:pt idx="430">
                  <c:v>19.559999999999999</c:v>
                </c:pt>
                <c:pt idx="431">
                  <c:v>17.690000000000001</c:v>
                </c:pt>
                <c:pt idx="432">
                  <c:v>14.07</c:v>
                </c:pt>
                <c:pt idx="433">
                  <c:v>10.050000000000001</c:v>
                </c:pt>
                <c:pt idx="434">
                  <c:v>11.5</c:v>
                </c:pt>
                <c:pt idx="435">
                  <c:v>26.49</c:v>
                </c:pt>
                <c:pt idx="436">
                  <c:v>14.67</c:v>
                </c:pt>
                <c:pt idx="437">
                  <c:v>23.83</c:v>
                </c:pt>
                <c:pt idx="438">
                  <c:v>20.47</c:v>
                </c:pt>
                <c:pt idx="439">
                  <c:v>27.02</c:v>
                </c:pt>
                <c:pt idx="440">
                  <c:v>12.44</c:v>
                </c:pt>
                <c:pt idx="441">
                  <c:v>10.52</c:v>
                </c:pt>
                <c:pt idx="442">
                  <c:v>15.92</c:v>
                </c:pt>
                <c:pt idx="443">
                  <c:v>36.17</c:v>
                </c:pt>
                <c:pt idx="444">
                  <c:v>16.39</c:v>
                </c:pt>
                <c:pt idx="445">
                  <c:v>20.399999999999999</c:v>
                </c:pt>
                <c:pt idx="446">
                  <c:v>32</c:v>
                </c:pt>
                <c:pt idx="447">
                  <c:v>10.28</c:v>
                </c:pt>
                <c:pt idx="448">
                  <c:v>10.86</c:v>
                </c:pt>
                <c:pt idx="449">
                  <c:v>17.12</c:v>
                </c:pt>
                <c:pt idx="450">
                  <c:v>34.79</c:v>
                </c:pt>
                <c:pt idx="451">
                  <c:v>31.08</c:v>
                </c:pt>
                <c:pt idx="452">
                  <c:v>24.6</c:v>
                </c:pt>
                <c:pt idx="453">
                  <c:v>1.07</c:v>
                </c:pt>
                <c:pt idx="454">
                  <c:v>1.82</c:v>
                </c:pt>
                <c:pt idx="455">
                  <c:v>7.25</c:v>
                </c:pt>
                <c:pt idx="456">
                  <c:v>9.75</c:v>
                </c:pt>
                <c:pt idx="457">
                  <c:v>13.48</c:v>
                </c:pt>
                <c:pt idx="458">
                  <c:v>13.93</c:v>
                </c:pt>
                <c:pt idx="459">
                  <c:v>21.73</c:v>
                </c:pt>
                <c:pt idx="460">
                  <c:v>20.8</c:v>
                </c:pt>
                <c:pt idx="461">
                  <c:v>19.21</c:v>
                </c:pt>
                <c:pt idx="462">
                  <c:v>19.489999999999998</c:v>
                </c:pt>
                <c:pt idx="463">
                  <c:v>30.88</c:v>
                </c:pt>
                <c:pt idx="464">
                  <c:v>26.12</c:v>
                </c:pt>
                <c:pt idx="465">
                  <c:v>31.27</c:v>
                </c:pt>
                <c:pt idx="466">
                  <c:v>29.2</c:v>
                </c:pt>
                <c:pt idx="467">
                  <c:v>21.53</c:v>
                </c:pt>
                <c:pt idx="468">
                  <c:v>17.53</c:v>
                </c:pt>
                <c:pt idx="469">
                  <c:v>24.47</c:v>
                </c:pt>
                <c:pt idx="470">
                  <c:v>19.940000000000001</c:v>
                </c:pt>
                <c:pt idx="471">
                  <c:v>30.3</c:v>
                </c:pt>
                <c:pt idx="472">
                  <c:v>27.09</c:v>
                </c:pt>
                <c:pt idx="473">
                  <c:v>12.69</c:v>
                </c:pt>
                <c:pt idx="474">
                  <c:v>19.079999999999998</c:v>
                </c:pt>
                <c:pt idx="475">
                  <c:v>15.76</c:v>
                </c:pt>
                <c:pt idx="476">
                  <c:v>20.16</c:v>
                </c:pt>
                <c:pt idx="477">
                  <c:v>23.14</c:v>
                </c:pt>
                <c:pt idx="478">
                  <c:v>45.72</c:v>
                </c:pt>
                <c:pt idx="479">
                  <c:v>25.08</c:v>
                </c:pt>
                <c:pt idx="480">
                  <c:v>13.37</c:v>
                </c:pt>
                <c:pt idx="481">
                  <c:v>14.61</c:v>
                </c:pt>
                <c:pt idx="482">
                  <c:v>10.93</c:v>
                </c:pt>
                <c:pt idx="483">
                  <c:v>9.33</c:v>
                </c:pt>
                <c:pt idx="484">
                  <c:v>12.32</c:v>
                </c:pt>
                <c:pt idx="485">
                  <c:v>12.17</c:v>
                </c:pt>
                <c:pt idx="486">
                  <c:v>7.69</c:v>
                </c:pt>
                <c:pt idx="487">
                  <c:v>43.94</c:v>
                </c:pt>
                <c:pt idx="488">
                  <c:v>25.26</c:v>
                </c:pt>
                <c:pt idx="489">
                  <c:v>10.050000000000001</c:v>
                </c:pt>
                <c:pt idx="490">
                  <c:v>16.38</c:v>
                </c:pt>
                <c:pt idx="491">
                  <c:v>22.57</c:v>
                </c:pt>
                <c:pt idx="492">
                  <c:v>20.61</c:v>
                </c:pt>
                <c:pt idx="493">
                  <c:v>6.24</c:v>
                </c:pt>
                <c:pt idx="494">
                  <c:v>19.670000000000002</c:v>
                </c:pt>
                <c:pt idx="495">
                  <c:v>28.89</c:v>
                </c:pt>
                <c:pt idx="496">
                  <c:v>14.66</c:v>
                </c:pt>
                <c:pt idx="497">
                  <c:v>39.53</c:v>
                </c:pt>
                <c:pt idx="498">
                  <c:v>-5.48</c:v>
                </c:pt>
                <c:pt idx="499">
                  <c:v>21.48</c:v>
                </c:pt>
                <c:pt idx="500">
                  <c:v>31.79</c:v>
                </c:pt>
                <c:pt idx="501">
                  <c:v>45.49</c:v>
                </c:pt>
                <c:pt idx="502">
                  <c:v>36.909999999999997</c:v>
                </c:pt>
                <c:pt idx="503">
                  <c:v>28.7</c:v>
                </c:pt>
                <c:pt idx="504">
                  <c:v>-2412.83</c:v>
                </c:pt>
                <c:pt idx="505">
                  <c:v>-430.33</c:v>
                </c:pt>
                <c:pt idx="506">
                  <c:v>-52.36</c:v>
                </c:pt>
                <c:pt idx="507">
                  <c:v>-40.82</c:v>
                </c:pt>
                <c:pt idx="508">
                  <c:v>-17.7</c:v>
                </c:pt>
                <c:pt idx="509">
                  <c:v>-5.51</c:v>
                </c:pt>
                <c:pt idx="510">
                  <c:v>10.82</c:v>
                </c:pt>
                <c:pt idx="511">
                  <c:v>28.38</c:v>
                </c:pt>
                <c:pt idx="512">
                  <c:v>10.199999999999999</c:v>
                </c:pt>
                <c:pt idx="513">
                  <c:v>1.88</c:v>
                </c:pt>
                <c:pt idx="514">
                  <c:v>3.04</c:v>
                </c:pt>
                <c:pt idx="515">
                  <c:v>4.05</c:v>
                </c:pt>
                <c:pt idx="516">
                  <c:v>6.86</c:v>
                </c:pt>
                <c:pt idx="517">
                  <c:v>10.210000000000001</c:v>
                </c:pt>
                <c:pt idx="518">
                  <c:v>9.0299999999999994</c:v>
                </c:pt>
                <c:pt idx="519">
                  <c:v>7.77</c:v>
                </c:pt>
                <c:pt idx="520">
                  <c:v>15.42</c:v>
                </c:pt>
                <c:pt idx="521">
                  <c:v>25.17</c:v>
                </c:pt>
                <c:pt idx="522">
                  <c:v>18.489999999999998</c:v>
                </c:pt>
                <c:pt idx="523">
                  <c:v>4.1500000000000004</c:v>
                </c:pt>
                <c:pt idx="524">
                  <c:v>30.6</c:v>
                </c:pt>
                <c:pt idx="525">
                  <c:v>50.01</c:v>
                </c:pt>
                <c:pt idx="526">
                  <c:v>40.29</c:v>
                </c:pt>
                <c:pt idx="527">
                  <c:v>19.73</c:v>
                </c:pt>
                <c:pt idx="528">
                  <c:v>21.51</c:v>
                </c:pt>
                <c:pt idx="529">
                  <c:v>25.67</c:v>
                </c:pt>
                <c:pt idx="530">
                  <c:v>42.72</c:v>
                </c:pt>
                <c:pt idx="531">
                  <c:v>48.63</c:v>
                </c:pt>
                <c:pt idx="532">
                  <c:v>55.51</c:v>
                </c:pt>
                <c:pt idx="533">
                  <c:v>24.4</c:v>
                </c:pt>
                <c:pt idx="534">
                  <c:v>24.52</c:v>
                </c:pt>
                <c:pt idx="535">
                  <c:v>30.05</c:v>
                </c:pt>
                <c:pt idx="536">
                  <c:v>23.18</c:v>
                </c:pt>
                <c:pt idx="537">
                  <c:v>18.309999999999999</c:v>
                </c:pt>
                <c:pt idx="538">
                  <c:v>16.37</c:v>
                </c:pt>
                <c:pt idx="539">
                  <c:v>15.01</c:v>
                </c:pt>
                <c:pt idx="540">
                  <c:v>19.170000000000002</c:v>
                </c:pt>
                <c:pt idx="541">
                  <c:v>31.21</c:v>
                </c:pt>
                <c:pt idx="542">
                  <c:v>18.7</c:v>
                </c:pt>
                <c:pt idx="543">
                  <c:v>8.7200000000000006</c:v>
                </c:pt>
                <c:pt idx="544">
                  <c:v>9.14</c:v>
                </c:pt>
                <c:pt idx="545">
                  <c:v>12.85</c:v>
                </c:pt>
                <c:pt idx="546">
                  <c:v>0.83</c:v>
                </c:pt>
                <c:pt idx="547">
                  <c:v>29.92</c:v>
                </c:pt>
                <c:pt idx="548">
                  <c:v>17.010000000000002</c:v>
                </c:pt>
                <c:pt idx="549">
                  <c:v>15.58</c:v>
                </c:pt>
                <c:pt idx="550">
                  <c:v>18.2</c:v>
                </c:pt>
                <c:pt idx="551">
                  <c:v>15.71</c:v>
                </c:pt>
                <c:pt idx="552">
                  <c:v>10.86</c:v>
                </c:pt>
                <c:pt idx="553">
                  <c:v>9.11</c:v>
                </c:pt>
                <c:pt idx="554">
                  <c:v>12.35</c:v>
                </c:pt>
                <c:pt idx="555">
                  <c:v>18.420000000000002</c:v>
                </c:pt>
                <c:pt idx="556">
                  <c:v>31.89</c:v>
                </c:pt>
                <c:pt idx="557">
                  <c:v>62.81</c:v>
                </c:pt>
                <c:pt idx="558">
                  <c:v>30.75</c:v>
                </c:pt>
                <c:pt idx="559">
                  <c:v>44.72</c:v>
                </c:pt>
                <c:pt idx="560">
                  <c:v>61.95</c:v>
                </c:pt>
                <c:pt idx="561">
                  <c:v>23.76</c:v>
                </c:pt>
                <c:pt idx="562">
                  <c:v>10.050000000000001</c:v>
                </c:pt>
                <c:pt idx="563">
                  <c:v>20.55</c:v>
                </c:pt>
                <c:pt idx="564">
                  <c:v>17.22</c:v>
                </c:pt>
                <c:pt idx="565">
                  <c:v>0.12</c:v>
                </c:pt>
                <c:pt idx="566">
                  <c:v>-4.95</c:v>
                </c:pt>
                <c:pt idx="567">
                  <c:v>0.57999999999999996</c:v>
                </c:pt>
                <c:pt idx="568">
                  <c:v>15.6</c:v>
                </c:pt>
                <c:pt idx="569">
                  <c:v>11.74</c:v>
                </c:pt>
                <c:pt idx="570">
                  <c:v>19.43</c:v>
                </c:pt>
                <c:pt idx="571">
                  <c:v>19.100000000000001</c:v>
                </c:pt>
                <c:pt idx="572">
                  <c:v>15.92</c:v>
                </c:pt>
                <c:pt idx="573">
                  <c:v>17.52</c:v>
                </c:pt>
                <c:pt idx="574">
                  <c:v>22.87</c:v>
                </c:pt>
                <c:pt idx="575">
                  <c:v>22.57</c:v>
                </c:pt>
                <c:pt idx="576">
                  <c:v>9.26</c:v>
                </c:pt>
                <c:pt idx="577">
                  <c:v>6.83</c:v>
                </c:pt>
                <c:pt idx="578">
                  <c:v>14.7</c:v>
                </c:pt>
                <c:pt idx="579">
                  <c:v>19.149999999999999</c:v>
                </c:pt>
                <c:pt idx="580">
                  <c:v>21.42</c:v>
                </c:pt>
                <c:pt idx="581">
                  <c:v>9.6300000000000008</c:v>
                </c:pt>
                <c:pt idx="582">
                  <c:v>10.09</c:v>
                </c:pt>
                <c:pt idx="583">
                  <c:v>12.73</c:v>
                </c:pt>
                <c:pt idx="584">
                  <c:v>23.08</c:v>
                </c:pt>
                <c:pt idx="585">
                  <c:v>16.23</c:v>
                </c:pt>
                <c:pt idx="586">
                  <c:v>15.34</c:v>
                </c:pt>
                <c:pt idx="587">
                  <c:v>19.510000000000002</c:v>
                </c:pt>
                <c:pt idx="588">
                  <c:v>18.95</c:v>
                </c:pt>
                <c:pt idx="589">
                  <c:v>5.81</c:v>
                </c:pt>
                <c:pt idx="590">
                  <c:v>16.170000000000002</c:v>
                </c:pt>
                <c:pt idx="591">
                  <c:v>9.07</c:v>
                </c:pt>
                <c:pt idx="592">
                  <c:v>22.13</c:v>
                </c:pt>
                <c:pt idx="593">
                  <c:v>9.02</c:v>
                </c:pt>
                <c:pt idx="594">
                  <c:v>3.56</c:v>
                </c:pt>
                <c:pt idx="595">
                  <c:v>14.9</c:v>
                </c:pt>
                <c:pt idx="596">
                  <c:v>26.69</c:v>
                </c:pt>
                <c:pt idx="597">
                  <c:v>14.45</c:v>
                </c:pt>
                <c:pt idx="598">
                  <c:v>7.97</c:v>
                </c:pt>
                <c:pt idx="599">
                  <c:v>7.56</c:v>
                </c:pt>
                <c:pt idx="600">
                  <c:v>11.43</c:v>
                </c:pt>
                <c:pt idx="601">
                  <c:v>3.08</c:v>
                </c:pt>
                <c:pt idx="602">
                  <c:v>-1.98</c:v>
                </c:pt>
                <c:pt idx="603">
                  <c:v>2.2200000000000002</c:v>
                </c:pt>
                <c:pt idx="604">
                  <c:v>1.81</c:v>
                </c:pt>
                <c:pt idx="605">
                  <c:v>3.56</c:v>
                </c:pt>
                <c:pt idx="606">
                  <c:v>3.32</c:v>
                </c:pt>
                <c:pt idx="607">
                  <c:v>28.35</c:v>
                </c:pt>
                <c:pt idx="608">
                  <c:v>29.12</c:v>
                </c:pt>
                <c:pt idx="609">
                  <c:v>6.09</c:v>
                </c:pt>
                <c:pt idx="610">
                  <c:v>13.62</c:v>
                </c:pt>
                <c:pt idx="611">
                  <c:v>15.2</c:v>
                </c:pt>
                <c:pt idx="612">
                  <c:v>5.5</c:v>
                </c:pt>
                <c:pt idx="613">
                  <c:v>7.27</c:v>
                </c:pt>
                <c:pt idx="614">
                  <c:v>-14.66</c:v>
                </c:pt>
                <c:pt idx="615">
                  <c:v>1.23</c:v>
                </c:pt>
                <c:pt idx="616">
                  <c:v>23.93</c:v>
                </c:pt>
                <c:pt idx="617">
                  <c:v>14.61</c:v>
                </c:pt>
                <c:pt idx="618">
                  <c:v>26.06</c:v>
                </c:pt>
                <c:pt idx="619">
                  <c:v>13.28</c:v>
                </c:pt>
                <c:pt idx="620">
                  <c:v>14.01</c:v>
                </c:pt>
                <c:pt idx="621">
                  <c:v>13.67</c:v>
                </c:pt>
                <c:pt idx="622">
                  <c:v>21.44</c:v>
                </c:pt>
                <c:pt idx="623">
                  <c:v>2.11</c:v>
                </c:pt>
                <c:pt idx="624">
                  <c:v>15.39</c:v>
                </c:pt>
                <c:pt idx="625">
                  <c:v>9.7200000000000006</c:v>
                </c:pt>
                <c:pt idx="626">
                  <c:v>8.85</c:v>
                </c:pt>
                <c:pt idx="627">
                  <c:v>7.49</c:v>
                </c:pt>
                <c:pt idx="628">
                  <c:v>12.49</c:v>
                </c:pt>
                <c:pt idx="629">
                  <c:v>1.82</c:v>
                </c:pt>
                <c:pt idx="630">
                  <c:v>2.5099999999999998</c:v>
                </c:pt>
                <c:pt idx="631">
                  <c:v>1.69</c:v>
                </c:pt>
                <c:pt idx="632">
                  <c:v>8.9499999999999993</c:v>
                </c:pt>
                <c:pt idx="633">
                  <c:v>16.899999999999999</c:v>
                </c:pt>
                <c:pt idx="634">
                  <c:v>14.33</c:v>
                </c:pt>
                <c:pt idx="635">
                  <c:v>17.8</c:v>
                </c:pt>
                <c:pt idx="636">
                  <c:v>13.19</c:v>
                </c:pt>
                <c:pt idx="637">
                  <c:v>12.42</c:v>
                </c:pt>
                <c:pt idx="638">
                  <c:v>14.32</c:v>
                </c:pt>
                <c:pt idx="639">
                  <c:v>8.1999999999999993</c:v>
                </c:pt>
                <c:pt idx="640">
                  <c:v>16.21</c:v>
                </c:pt>
                <c:pt idx="641">
                  <c:v>8.5299999999999994</c:v>
                </c:pt>
                <c:pt idx="642">
                  <c:v>7.72</c:v>
                </c:pt>
                <c:pt idx="643">
                  <c:v>14.49</c:v>
                </c:pt>
                <c:pt idx="644">
                  <c:v>9.4700000000000006</c:v>
                </c:pt>
                <c:pt idx="645">
                  <c:v>4.8899999999999997</c:v>
                </c:pt>
                <c:pt idx="646">
                  <c:v>8.56</c:v>
                </c:pt>
                <c:pt idx="647">
                  <c:v>10.94</c:v>
                </c:pt>
                <c:pt idx="648">
                  <c:v>7.23</c:v>
                </c:pt>
                <c:pt idx="649">
                  <c:v>9.24</c:v>
                </c:pt>
                <c:pt idx="650">
                  <c:v>4.46</c:v>
                </c:pt>
                <c:pt idx="651">
                  <c:v>14.93</c:v>
                </c:pt>
                <c:pt idx="652">
                  <c:v>13.61</c:v>
                </c:pt>
                <c:pt idx="653">
                  <c:v>12.55</c:v>
                </c:pt>
                <c:pt idx="654">
                  <c:v>8.1300000000000008</c:v>
                </c:pt>
                <c:pt idx="655">
                  <c:v>6.61</c:v>
                </c:pt>
                <c:pt idx="656">
                  <c:v>8.86</c:v>
                </c:pt>
                <c:pt idx="657">
                  <c:v>9.73</c:v>
                </c:pt>
                <c:pt idx="658">
                  <c:v>8.4700000000000006</c:v>
                </c:pt>
                <c:pt idx="659">
                  <c:v>8.44</c:v>
                </c:pt>
                <c:pt idx="660">
                  <c:v>1.34</c:v>
                </c:pt>
                <c:pt idx="661">
                  <c:v>7.36</c:v>
                </c:pt>
                <c:pt idx="662">
                  <c:v>10.32</c:v>
                </c:pt>
                <c:pt idx="663">
                  <c:v>13.74</c:v>
                </c:pt>
                <c:pt idx="664">
                  <c:v>3.97</c:v>
                </c:pt>
                <c:pt idx="665">
                  <c:v>13.12</c:v>
                </c:pt>
                <c:pt idx="666">
                  <c:v>12.52</c:v>
                </c:pt>
                <c:pt idx="667">
                  <c:v>0.61</c:v>
                </c:pt>
                <c:pt idx="668">
                  <c:v>16.73</c:v>
                </c:pt>
                <c:pt idx="669">
                  <c:v>23.01</c:v>
                </c:pt>
                <c:pt idx="670">
                  <c:v>12.7</c:v>
                </c:pt>
                <c:pt idx="671">
                  <c:v>12.54</c:v>
                </c:pt>
                <c:pt idx="672">
                  <c:v>8.33</c:v>
                </c:pt>
                <c:pt idx="673">
                  <c:v>7.82</c:v>
                </c:pt>
                <c:pt idx="674">
                  <c:v>10.59</c:v>
                </c:pt>
                <c:pt idx="675">
                  <c:v>6.77</c:v>
                </c:pt>
                <c:pt idx="676">
                  <c:v>8.6</c:v>
                </c:pt>
                <c:pt idx="677">
                  <c:v>14.64</c:v>
                </c:pt>
                <c:pt idx="678">
                  <c:v>13.51</c:v>
                </c:pt>
                <c:pt idx="679">
                  <c:v>14.16</c:v>
                </c:pt>
                <c:pt idx="680">
                  <c:v>12.65</c:v>
                </c:pt>
                <c:pt idx="681">
                  <c:v>7.62</c:v>
                </c:pt>
                <c:pt idx="682">
                  <c:v>15</c:v>
                </c:pt>
                <c:pt idx="683">
                  <c:v>17.13</c:v>
                </c:pt>
                <c:pt idx="684">
                  <c:v>7.72</c:v>
                </c:pt>
                <c:pt idx="685">
                  <c:v>0.53</c:v>
                </c:pt>
                <c:pt idx="686">
                  <c:v>8.1199999999999992</c:v>
                </c:pt>
                <c:pt idx="687">
                  <c:v>8.6</c:v>
                </c:pt>
                <c:pt idx="688">
                  <c:v>7.65</c:v>
                </c:pt>
                <c:pt idx="689">
                  <c:v>12.71</c:v>
                </c:pt>
                <c:pt idx="690">
                  <c:v>11.66</c:v>
                </c:pt>
                <c:pt idx="691">
                  <c:v>7.35</c:v>
                </c:pt>
                <c:pt idx="692">
                  <c:v>11.68</c:v>
                </c:pt>
                <c:pt idx="693">
                  <c:v>9.44</c:v>
                </c:pt>
                <c:pt idx="694">
                  <c:v>9.6999999999999993</c:v>
                </c:pt>
                <c:pt idx="695">
                  <c:v>13.86</c:v>
                </c:pt>
                <c:pt idx="696">
                  <c:v>16.920000000000002</c:v>
                </c:pt>
                <c:pt idx="697">
                  <c:v>8.2100000000000009</c:v>
                </c:pt>
                <c:pt idx="698">
                  <c:v>2.2599999999999998</c:v>
                </c:pt>
                <c:pt idx="699">
                  <c:v>1.34</c:v>
                </c:pt>
                <c:pt idx="700">
                  <c:v>3.25</c:v>
                </c:pt>
                <c:pt idx="701">
                  <c:v>6.21</c:v>
                </c:pt>
                <c:pt idx="702">
                  <c:v>10.050000000000001</c:v>
                </c:pt>
                <c:pt idx="703">
                  <c:v>30.95</c:v>
                </c:pt>
                <c:pt idx="704">
                  <c:v>31.38</c:v>
                </c:pt>
                <c:pt idx="705">
                  <c:v>2.84</c:v>
                </c:pt>
                <c:pt idx="706">
                  <c:v>11.93</c:v>
                </c:pt>
                <c:pt idx="707">
                  <c:v>4.21</c:v>
                </c:pt>
                <c:pt idx="708">
                  <c:v>4.2300000000000004</c:v>
                </c:pt>
                <c:pt idx="709">
                  <c:v>5.89</c:v>
                </c:pt>
                <c:pt idx="710">
                  <c:v>3.44</c:v>
                </c:pt>
                <c:pt idx="711">
                  <c:v>1</c:v>
                </c:pt>
                <c:pt idx="712">
                  <c:v>3.79</c:v>
                </c:pt>
                <c:pt idx="713">
                  <c:v>4.84</c:v>
                </c:pt>
                <c:pt idx="714">
                  <c:v>6.03</c:v>
                </c:pt>
                <c:pt idx="715">
                  <c:v>27.13</c:v>
                </c:pt>
                <c:pt idx="716">
                  <c:v>16.22</c:v>
                </c:pt>
                <c:pt idx="717">
                  <c:v>24.41</c:v>
                </c:pt>
                <c:pt idx="718">
                  <c:v>28.81</c:v>
                </c:pt>
                <c:pt idx="719">
                  <c:v>29</c:v>
                </c:pt>
                <c:pt idx="720">
                  <c:v>11.24</c:v>
                </c:pt>
                <c:pt idx="721">
                  <c:v>6.3</c:v>
                </c:pt>
                <c:pt idx="722">
                  <c:v>6.89</c:v>
                </c:pt>
                <c:pt idx="723">
                  <c:v>8.0399999999999991</c:v>
                </c:pt>
                <c:pt idx="724">
                  <c:v>5.09</c:v>
                </c:pt>
                <c:pt idx="725">
                  <c:v>5.29</c:v>
                </c:pt>
                <c:pt idx="726">
                  <c:v>7.52</c:v>
                </c:pt>
                <c:pt idx="727">
                  <c:v>28.71</c:v>
                </c:pt>
                <c:pt idx="728">
                  <c:v>32.82</c:v>
                </c:pt>
                <c:pt idx="729">
                  <c:v>13.04</c:v>
                </c:pt>
                <c:pt idx="730">
                  <c:v>19.170000000000002</c:v>
                </c:pt>
                <c:pt idx="731">
                  <c:v>17.32</c:v>
                </c:pt>
                <c:pt idx="732">
                  <c:v>19.600000000000001</c:v>
                </c:pt>
                <c:pt idx="733">
                  <c:v>12.57</c:v>
                </c:pt>
                <c:pt idx="734">
                  <c:v>18.34</c:v>
                </c:pt>
                <c:pt idx="735">
                  <c:v>21.33</c:v>
                </c:pt>
                <c:pt idx="736">
                  <c:v>15.51</c:v>
                </c:pt>
                <c:pt idx="737">
                  <c:v>20.22</c:v>
                </c:pt>
                <c:pt idx="738">
                  <c:v>16.93</c:v>
                </c:pt>
                <c:pt idx="739">
                  <c:v>8.2799999999999994</c:v>
                </c:pt>
                <c:pt idx="740">
                  <c:v>23.81</c:v>
                </c:pt>
                <c:pt idx="741">
                  <c:v>12.62</c:v>
                </c:pt>
                <c:pt idx="742">
                  <c:v>13.03</c:v>
                </c:pt>
                <c:pt idx="743">
                  <c:v>17.54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44531.993055555555</c:v>
                </c:pt>
                <c:pt idx="1">
                  <c:v>44532.993055555555</c:v>
                </c:pt>
                <c:pt idx="2">
                  <c:v>44533.993055555555</c:v>
                </c:pt>
                <c:pt idx="3">
                  <c:v>44534.993055555555</c:v>
                </c:pt>
                <c:pt idx="4">
                  <c:v>44535.993055555555</c:v>
                </c:pt>
                <c:pt idx="5">
                  <c:v>44536.993055555555</c:v>
                </c:pt>
                <c:pt idx="6">
                  <c:v>44537.993055555555</c:v>
                </c:pt>
                <c:pt idx="7">
                  <c:v>44538.993055555555</c:v>
                </c:pt>
                <c:pt idx="8">
                  <c:v>44539.993055555555</c:v>
                </c:pt>
                <c:pt idx="9">
                  <c:v>44540.993055555555</c:v>
                </c:pt>
                <c:pt idx="10">
                  <c:v>44541.993055555555</c:v>
                </c:pt>
                <c:pt idx="11">
                  <c:v>44542.993055555555</c:v>
                </c:pt>
                <c:pt idx="12">
                  <c:v>44543.993055555555</c:v>
                </c:pt>
                <c:pt idx="13">
                  <c:v>44544.993055555555</c:v>
                </c:pt>
                <c:pt idx="14">
                  <c:v>44545.993055555555</c:v>
                </c:pt>
                <c:pt idx="15">
                  <c:v>44546.993055555555</c:v>
                </c:pt>
                <c:pt idx="16">
                  <c:v>44547.993055555555</c:v>
                </c:pt>
                <c:pt idx="17">
                  <c:v>44548.993055555555</c:v>
                </c:pt>
                <c:pt idx="18">
                  <c:v>44549.993055555555</c:v>
                </c:pt>
                <c:pt idx="19">
                  <c:v>44550.993055555555</c:v>
                </c:pt>
                <c:pt idx="20">
                  <c:v>44551.993055555555</c:v>
                </c:pt>
                <c:pt idx="21">
                  <c:v>44552.993055555555</c:v>
                </c:pt>
                <c:pt idx="22">
                  <c:v>44553.993055555555</c:v>
                </c:pt>
                <c:pt idx="23">
                  <c:v>44554.993055555555</c:v>
                </c:pt>
                <c:pt idx="24">
                  <c:v>44555.993055555555</c:v>
                </c:pt>
                <c:pt idx="25">
                  <c:v>44556.993055555555</c:v>
                </c:pt>
                <c:pt idx="26">
                  <c:v>44557.993055555555</c:v>
                </c:pt>
                <c:pt idx="27">
                  <c:v>44558.993055555555</c:v>
                </c:pt>
                <c:pt idx="28">
                  <c:v>44559.993055555555</c:v>
                </c:pt>
                <c:pt idx="29">
                  <c:v>44560.993055555555</c:v>
                </c:pt>
                <c:pt idx="30">
                  <c:v>44561.993055555555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1"/>
                <c:pt idx="0">
                  <c:v>9.32</c:v>
                </c:pt>
                <c:pt idx="1">
                  <c:v>10.16</c:v>
                </c:pt>
                <c:pt idx="2">
                  <c:v>16.38</c:v>
                </c:pt>
                <c:pt idx="3">
                  <c:v>25.92</c:v>
                </c:pt>
                <c:pt idx="4">
                  <c:v>14.46</c:v>
                </c:pt>
                <c:pt idx="5">
                  <c:v>18.989999999999998</c:v>
                </c:pt>
                <c:pt idx="6">
                  <c:v>14.27</c:v>
                </c:pt>
                <c:pt idx="7">
                  <c:v>0</c:v>
                </c:pt>
                <c:pt idx="8">
                  <c:v>9.25</c:v>
                </c:pt>
                <c:pt idx="9">
                  <c:v>10.97</c:v>
                </c:pt>
                <c:pt idx="10">
                  <c:v>10.11</c:v>
                </c:pt>
                <c:pt idx="11">
                  <c:v>13.45</c:v>
                </c:pt>
                <c:pt idx="12">
                  <c:v>21.72</c:v>
                </c:pt>
                <c:pt idx="13">
                  <c:v>21.42</c:v>
                </c:pt>
                <c:pt idx="14">
                  <c:v>19.52</c:v>
                </c:pt>
                <c:pt idx="15">
                  <c:v>23.24</c:v>
                </c:pt>
                <c:pt idx="16">
                  <c:v>17.43</c:v>
                </c:pt>
                <c:pt idx="17">
                  <c:v>17.399999999999999</c:v>
                </c:pt>
                <c:pt idx="18">
                  <c:v>16.165217391304346</c:v>
                </c:pt>
                <c:pt idx="19">
                  <c:v>21.71</c:v>
                </c:pt>
                <c:pt idx="20">
                  <c:v>19.309999999999999</c:v>
                </c:pt>
                <c:pt idx="21">
                  <c:v>12.899999999999995</c:v>
                </c:pt>
                <c:pt idx="22">
                  <c:v>21.98</c:v>
                </c:pt>
                <c:pt idx="23">
                  <c:v>21.31</c:v>
                </c:pt>
                <c:pt idx="24">
                  <c:v>14.13</c:v>
                </c:pt>
                <c:pt idx="25">
                  <c:v>10.29</c:v>
                </c:pt>
                <c:pt idx="26">
                  <c:v>8.5</c:v>
                </c:pt>
                <c:pt idx="27">
                  <c:v>7.47</c:v>
                </c:pt>
                <c:pt idx="28">
                  <c:v>8.99</c:v>
                </c:pt>
                <c:pt idx="29">
                  <c:v>13.57</c:v>
                </c:pt>
                <c:pt idx="30">
                  <c:v>19.760000000000002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44531.993055555555</c:v>
                </c:pt>
                <c:pt idx="1">
                  <c:v>44532.993055555555</c:v>
                </c:pt>
                <c:pt idx="2">
                  <c:v>44533.993055555555</c:v>
                </c:pt>
                <c:pt idx="3">
                  <c:v>44534.993055555555</c:v>
                </c:pt>
                <c:pt idx="4">
                  <c:v>44535.993055555555</c:v>
                </c:pt>
                <c:pt idx="5">
                  <c:v>44536.993055555555</c:v>
                </c:pt>
                <c:pt idx="6">
                  <c:v>44537.993055555555</c:v>
                </c:pt>
                <c:pt idx="7">
                  <c:v>44538.993055555555</c:v>
                </c:pt>
                <c:pt idx="8">
                  <c:v>44539.993055555555</c:v>
                </c:pt>
                <c:pt idx="9">
                  <c:v>44540.993055555555</c:v>
                </c:pt>
                <c:pt idx="10">
                  <c:v>44541.993055555555</c:v>
                </c:pt>
                <c:pt idx="11">
                  <c:v>44542.993055555555</c:v>
                </c:pt>
                <c:pt idx="12">
                  <c:v>44543.993055555555</c:v>
                </c:pt>
                <c:pt idx="13">
                  <c:v>44544.993055555555</c:v>
                </c:pt>
                <c:pt idx="14">
                  <c:v>44545.993055555555</c:v>
                </c:pt>
                <c:pt idx="15">
                  <c:v>44546.993055555555</c:v>
                </c:pt>
                <c:pt idx="16">
                  <c:v>44547.993055555555</c:v>
                </c:pt>
                <c:pt idx="17">
                  <c:v>44548.993055555555</c:v>
                </c:pt>
                <c:pt idx="18">
                  <c:v>44549.993055555555</c:v>
                </c:pt>
                <c:pt idx="19">
                  <c:v>44550.993055555555</c:v>
                </c:pt>
                <c:pt idx="20">
                  <c:v>44551.993055555555</c:v>
                </c:pt>
                <c:pt idx="21">
                  <c:v>44552.993055555555</c:v>
                </c:pt>
                <c:pt idx="22">
                  <c:v>44553.993055555555</c:v>
                </c:pt>
                <c:pt idx="23">
                  <c:v>44554.993055555555</c:v>
                </c:pt>
                <c:pt idx="24">
                  <c:v>44555.993055555555</c:v>
                </c:pt>
                <c:pt idx="25">
                  <c:v>44556.993055555555</c:v>
                </c:pt>
                <c:pt idx="26">
                  <c:v>44557.993055555555</c:v>
                </c:pt>
                <c:pt idx="27">
                  <c:v>44558.993055555555</c:v>
                </c:pt>
                <c:pt idx="28">
                  <c:v>44559.993055555555</c:v>
                </c:pt>
                <c:pt idx="29">
                  <c:v>44560.993055555555</c:v>
                </c:pt>
                <c:pt idx="30">
                  <c:v>44561.993055555555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44531.993055555555</c:v>
                </c:pt>
                <c:pt idx="1">
                  <c:v>44532.993055555555</c:v>
                </c:pt>
                <c:pt idx="2">
                  <c:v>44533.993055555555</c:v>
                </c:pt>
                <c:pt idx="3">
                  <c:v>44534.993055555555</c:v>
                </c:pt>
                <c:pt idx="4">
                  <c:v>44535.993055555555</c:v>
                </c:pt>
                <c:pt idx="5">
                  <c:v>44536.993055555555</c:v>
                </c:pt>
                <c:pt idx="6">
                  <c:v>44537.993055555555</c:v>
                </c:pt>
                <c:pt idx="7">
                  <c:v>44538.993055555555</c:v>
                </c:pt>
                <c:pt idx="8">
                  <c:v>44539.993055555555</c:v>
                </c:pt>
                <c:pt idx="9">
                  <c:v>44540.993055555555</c:v>
                </c:pt>
                <c:pt idx="10">
                  <c:v>44541.993055555555</c:v>
                </c:pt>
                <c:pt idx="11">
                  <c:v>44542.993055555555</c:v>
                </c:pt>
                <c:pt idx="12">
                  <c:v>44543.993055555555</c:v>
                </c:pt>
                <c:pt idx="13">
                  <c:v>44544.993055555555</c:v>
                </c:pt>
                <c:pt idx="14">
                  <c:v>44545.993055555555</c:v>
                </c:pt>
                <c:pt idx="15">
                  <c:v>44546.993055555555</c:v>
                </c:pt>
                <c:pt idx="16">
                  <c:v>44547.993055555555</c:v>
                </c:pt>
                <c:pt idx="17">
                  <c:v>44548.993055555555</c:v>
                </c:pt>
                <c:pt idx="18">
                  <c:v>44549.993055555555</c:v>
                </c:pt>
                <c:pt idx="19">
                  <c:v>44550.993055555555</c:v>
                </c:pt>
                <c:pt idx="20">
                  <c:v>44551.993055555555</c:v>
                </c:pt>
                <c:pt idx="21">
                  <c:v>44552.993055555555</c:v>
                </c:pt>
                <c:pt idx="22">
                  <c:v>44553.993055555555</c:v>
                </c:pt>
                <c:pt idx="23">
                  <c:v>44554.993055555555</c:v>
                </c:pt>
                <c:pt idx="24">
                  <c:v>44555.993055555555</c:v>
                </c:pt>
                <c:pt idx="25">
                  <c:v>44556.993055555555</c:v>
                </c:pt>
                <c:pt idx="26">
                  <c:v>44557.993055555555</c:v>
                </c:pt>
                <c:pt idx="27">
                  <c:v>44558.993055555555</c:v>
                </c:pt>
                <c:pt idx="28">
                  <c:v>44559.993055555555</c:v>
                </c:pt>
                <c:pt idx="29">
                  <c:v>44560.993055555555</c:v>
                </c:pt>
                <c:pt idx="30">
                  <c:v>44561.993055555555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1"/>
                <c:pt idx="0">
                  <c:v>8.08</c:v>
                </c:pt>
                <c:pt idx="1">
                  <c:v>9.3000000000000007</c:v>
                </c:pt>
                <c:pt idx="2">
                  <c:v>37.700000000000003</c:v>
                </c:pt>
                <c:pt idx="3">
                  <c:v>24.7</c:v>
                </c:pt>
                <c:pt idx="4">
                  <c:v>16.27</c:v>
                </c:pt>
                <c:pt idx="5">
                  <c:v>18.399999999999999</c:v>
                </c:pt>
                <c:pt idx="6">
                  <c:v>25.81</c:v>
                </c:pt>
                <c:pt idx="7">
                  <c:v>12.430588235294096</c:v>
                </c:pt>
                <c:pt idx="8">
                  <c:v>0</c:v>
                </c:pt>
                <c:pt idx="9">
                  <c:v>21.77</c:v>
                </c:pt>
                <c:pt idx="10">
                  <c:v>10.37</c:v>
                </c:pt>
                <c:pt idx="11">
                  <c:v>12.15</c:v>
                </c:pt>
                <c:pt idx="12">
                  <c:v>24.33</c:v>
                </c:pt>
                <c:pt idx="13">
                  <c:v>29.710555555555544</c:v>
                </c:pt>
                <c:pt idx="14">
                  <c:v>44.338499999999996</c:v>
                </c:pt>
                <c:pt idx="15">
                  <c:v>39.122857142857136</c:v>
                </c:pt>
                <c:pt idx="16">
                  <c:v>18.378571428571433</c:v>
                </c:pt>
                <c:pt idx="17">
                  <c:v>47.2</c:v>
                </c:pt>
                <c:pt idx="18">
                  <c:v>83.3</c:v>
                </c:pt>
                <c:pt idx="19">
                  <c:v>0</c:v>
                </c:pt>
                <c:pt idx="20">
                  <c:v>0</c:v>
                </c:pt>
                <c:pt idx="21">
                  <c:v>26.11</c:v>
                </c:pt>
                <c:pt idx="22">
                  <c:v>35.636363636363626</c:v>
                </c:pt>
                <c:pt idx="23">
                  <c:v>0</c:v>
                </c:pt>
                <c:pt idx="24">
                  <c:v>13.55</c:v>
                </c:pt>
                <c:pt idx="25">
                  <c:v>10.93</c:v>
                </c:pt>
                <c:pt idx="26">
                  <c:v>10.67</c:v>
                </c:pt>
                <c:pt idx="27">
                  <c:v>8.92</c:v>
                </c:pt>
                <c:pt idx="28">
                  <c:v>9.11</c:v>
                </c:pt>
                <c:pt idx="29">
                  <c:v>10.53</c:v>
                </c:pt>
                <c:pt idx="30">
                  <c:v>13.35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44531.993055555555</c:v>
                </c:pt>
                <c:pt idx="1">
                  <c:v>44532.993055555555</c:v>
                </c:pt>
                <c:pt idx="2">
                  <c:v>44533.993055555555</c:v>
                </c:pt>
                <c:pt idx="3">
                  <c:v>44534.993055555555</c:v>
                </c:pt>
                <c:pt idx="4">
                  <c:v>44535.993055555555</c:v>
                </c:pt>
                <c:pt idx="5">
                  <c:v>44536.993055555555</c:v>
                </c:pt>
                <c:pt idx="6">
                  <c:v>44537.993055555555</c:v>
                </c:pt>
                <c:pt idx="7">
                  <c:v>44538.993055555555</c:v>
                </c:pt>
                <c:pt idx="8">
                  <c:v>44539.993055555555</c:v>
                </c:pt>
                <c:pt idx="9">
                  <c:v>44540.993055555555</c:v>
                </c:pt>
                <c:pt idx="10">
                  <c:v>44541.993055555555</c:v>
                </c:pt>
                <c:pt idx="11">
                  <c:v>44542.993055555555</c:v>
                </c:pt>
                <c:pt idx="12">
                  <c:v>44543.993055555555</c:v>
                </c:pt>
                <c:pt idx="13">
                  <c:v>44544.993055555555</c:v>
                </c:pt>
                <c:pt idx="14">
                  <c:v>44545.993055555555</c:v>
                </c:pt>
                <c:pt idx="15">
                  <c:v>44546.993055555555</c:v>
                </c:pt>
                <c:pt idx="16">
                  <c:v>44547.993055555555</c:v>
                </c:pt>
                <c:pt idx="17">
                  <c:v>44548.993055555555</c:v>
                </c:pt>
                <c:pt idx="18">
                  <c:v>44549.993055555555</c:v>
                </c:pt>
                <c:pt idx="19">
                  <c:v>44550.993055555555</c:v>
                </c:pt>
                <c:pt idx="20">
                  <c:v>44551.993055555555</c:v>
                </c:pt>
                <c:pt idx="21">
                  <c:v>44552.993055555555</c:v>
                </c:pt>
                <c:pt idx="22">
                  <c:v>44553.993055555555</c:v>
                </c:pt>
                <c:pt idx="23">
                  <c:v>44554.993055555555</c:v>
                </c:pt>
                <c:pt idx="24">
                  <c:v>44555.993055555555</c:v>
                </c:pt>
                <c:pt idx="25">
                  <c:v>44556.993055555555</c:v>
                </c:pt>
                <c:pt idx="26">
                  <c:v>44557.993055555555</c:v>
                </c:pt>
                <c:pt idx="27">
                  <c:v>44558.993055555555</c:v>
                </c:pt>
                <c:pt idx="28">
                  <c:v>44559.993055555555</c:v>
                </c:pt>
                <c:pt idx="29">
                  <c:v>44560.993055555555</c:v>
                </c:pt>
                <c:pt idx="30">
                  <c:v>44561.993055555555</c:v>
                </c:pt>
                <c:pt idx="31">
                  <c:v>44561.993055555555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2"/>
                <c:pt idx="0">
                  <c:v>8.3800000000000008</c:v>
                </c:pt>
                <c:pt idx="1">
                  <c:v>9.09</c:v>
                </c:pt>
                <c:pt idx="2">
                  <c:v>19.72</c:v>
                </c:pt>
                <c:pt idx="3">
                  <c:v>24.09</c:v>
                </c:pt>
                <c:pt idx="4">
                  <c:v>15.46</c:v>
                </c:pt>
                <c:pt idx="5">
                  <c:v>19.07</c:v>
                </c:pt>
                <c:pt idx="6">
                  <c:v>11.77</c:v>
                </c:pt>
                <c:pt idx="7">
                  <c:v>10.96</c:v>
                </c:pt>
                <c:pt idx="8">
                  <c:v>9.7373913043478204</c:v>
                </c:pt>
                <c:pt idx="9">
                  <c:v>14.039130434782601</c:v>
                </c:pt>
                <c:pt idx="10">
                  <c:v>10.1</c:v>
                </c:pt>
                <c:pt idx="11">
                  <c:v>13.5</c:v>
                </c:pt>
                <c:pt idx="12">
                  <c:v>22.91</c:v>
                </c:pt>
                <c:pt idx="13">
                  <c:v>25.06</c:v>
                </c:pt>
                <c:pt idx="14">
                  <c:v>19.48</c:v>
                </c:pt>
                <c:pt idx="15">
                  <c:v>24.2</c:v>
                </c:pt>
                <c:pt idx="16">
                  <c:v>20.85</c:v>
                </c:pt>
                <c:pt idx="17">
                  <c:v>17.260000000000002</c:v>
                </c:pt>
                <c:pt idx="18">
                  <c:v>17.579999999999998</c:v>
                </c:pt>
                <c:pt idx="19">
                  <c:v>22.22</c:v>
                </c:pt>
                <c:pt idx="20">
                  <c:v>20.12</c:v>
                </c:pt>
                <c:pt idx="21">
                  <c:v>15.294210526315782</c:v>
                </c:pt>
                <c:pt idx="22">
                  <c:v>22.38</c:v>
                </c:pt>
                <c:pt idx="23">
                  <c:v>20.65</c:v>
                </c:pt>
                <c:pt idx="24">
                  <c:v>13.78</c:v>
                </c:pt>
                <c:pt idx="25">
                  <c:v>11.25782608695652</c:v>
                </c:pt>
                <c:pt idx="26">
                  <c:v>10.220000000000001</c:v>
                </c:pt>
                <c:pt idx="27">
                  <c:v>9.9600000000000009</c:v>
                </c:pt>
                <c:pt idx="28">
                  <c:v>10.199999999999999</c:v>
                </c:pt>
                <c:pt idx="29">
                  <c:v>11.86</c:v>
                </c:pt>
                <c:pt idx="30">
                  <c:v>14.98</c:v>
                </c:pt>
                <c:pt idx="31">
                  <c:v>14.98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44531.993055555555</c:v>
                </c:pt>
                <c:pt idx="1">
                  <c:v>44532.993055555555</c:v>
                </c:pt>
                <c:pt idx="2">
                  <c:v>44533.993055555555</c:v>
                </c:pt>
                <c:pt idx="3">
                  <c:v>44534.993055555555</c:v>
                </c:pt>
                <c:pt idx="4">
                  <c:v>44535.993055555555</c:v>
                </c:pt>
                <c:pt idx="5">
                  <c:v>44536.993055555555</c:v>
                </c:pt>
                <c:pt idx="6">
                  <c:v>44537.993055555555</c:v>
                </c:pt>
                <c:pt idx="7">
                  <c:v>44538.993055555555</c:v>
                </c:pt>
                <c:pt idx="8">
                  <c:v>44539.993055555555</c:v>
                </c:pt>
                <c:pt idx="9">
                  <c:v>44540.993055555555</c:v>
                </c:pt>
                <c:pt idx="10">
                  <c:v>44541.993055555555</c:v>
                </c:pt>
                <c:pt idx="11">
                  <c:v>44542.993055555555</c:v>
                </c:pt>
                <c:pt idx="12">
                  <c:v>44543.993055555555</c:v>
                </c:pt>
                <c:pt idx="13">
                  <c:v>44544.993055555555</c:v>
                </c:pt>
                <c:pt idx="14">
                  <c:v>44545.993055555555</c:v>
                </c:pt>
                <c:pt idx="15">
                  <c:v>44546.993055555555</c:v>
                </c:pt>
                <c:pt idx="16">
                  <c:v>44547.993055555555</c:v>
                </c:pt>
                <c:pt idx="17">
                  <c:v>44548.993055555555</c:v>
                </c:pt>
                <c:pt idx="18">
                  <c:v>44549.993055555555</c:v>
                </c:pt>
                <c:pt idx="19">
                  <c:v>44550.993055555555</c:v>
                </c:pt>
                <c:pt idx="20">
                  <c:v>44551.993055555555</c:v>
                </c:pt>
                <c:pt idx="21">
                  <c:v>44552.993055555555</c:v>
                </c:pt>
                <c:pt idx="22">
                  <c:v>44553.993055555555</c:v>
                </c:pt>
                <c:pt idx="23">
                  <c:v>44554.993055555555</c:v>
                </c:pt>
                <c:pt idx="24">
                  <c:v>44555.993055555555</c:v>
                </c:pt>
                <c:pt idx="25">
                  <c:v>44556.993055555555</c:v>
                </c:pt>
                <c:pt idx="26">
                  <c:v>44557.993055555555</c:v>
                </c:pt>
                <c:pt idx="27">
                  <c:v>44558.993055555555</c:v>
                </c:pt>
                <c:pt idx="28">
                  <c:v>44559.993055555555</c:v>
                </c:pt>
                <c:pt idx="29">
                  <c:v>44560.993055555555</c:v>
                </c:pt>
                <c:pt idx="30">
                  <c:v>44561.993055555555</c:v>
                </c:pt>
                <c:pt idx="31">
                  <c:v>44561.993055555555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44531.041666666701</c:v>
                </c:pt>
                <c:pt idx="1">
                  <c:v>44531.083333333299</c:v>
                </c:pt>
                <c:pt idx="2">
                  <c:v>44531.125</c:v>
                </c:pt>
                <c:pt idx="3">
                  <c:v>44531.166666666701</c:v>
                </c:pt>
                <c:pt idx="4">
                  <c:v>44531.208333333299</c:v>
                </c:pt>
                <c:pt idx="5">
                  <c:v>44531.25</c:v>
                </c:pt>
                <c:pt idx="6">
                  <c:v>44531.291666666701</c:v>
                </c:pt>
                <c:pt idx="7">
                  <c:v>44531.333333333299</c:v>
                </c:pt>
                <c:pt idx="8">
                  <c:v>44531.375</c:v>
                </c:pt>
                <c:pt idx="9">
                  <c:v>44531.416666666701</c:v>
                </c:pt>
                <c:pt idx="10">
                  <c:v>44531.458333333299</c:v>
                </c:pt>
                <c:pt idx="11">
                  <c:v>44531.5</c:v>
                </c:pt>
                <c:pt idx="12">
                  <c:v>44531.541666666701</c:v>
                </c:pt>
                <c:pt idx="13">
                  <c:v>44531.583333333299</c:v>
                </c:pt>
                <c:pt idx="14">
                  <c:v>44531.625</c:v>
                </c:pt>
                <c:pt idx="15">
                  <c:v>44531.666666666701</c:v>
                </c:pt>
                <c:pt idx="16">
                  <c:v>44531.708333333299</c:v>
                </c:pt>
                <c:pt idx="17">
                  <c:v>44531.75</c:v>
                </c:pt>
                <c:pt idx="18">
                  <c:v>44531.791666666701</c:v>
                </c:pt>
                <c:pt idx="19">
                  <c:v>44531.833333333299</c:v>
                </c:pt>
                <c:pt idx="20">
                  <c:v>44531.875</c:v>
                </c:pt>
                <c:pt idx="21">
                  <c:v>44531.916666666701</c:v>
                </c:pt>
                <c:pt idx="22">
                  <c:v>44531.958333333299</c:v>
                </c:pt>
                <c:pt idx="23">
                  <c:v>44532</c:v>
                </c:pt>
                <c:pt idx="24">
                  <c:v>44532.041666666701</c:v>
                </c:pt>
                <c:pt idx="25">
                  <c:v>44532.083333333299</c:v>
                </c:pt>
                <c:pt idx="26">
                  <c:v>44532.125</c:v>
                </c:pt>
                <c:pt idx="27">
                  <c:v>44532.166666666701</c:v>
                </c:pt>
                <c:pt idx="28">
                  <c:v>44532.208333333299</c:v>
                </c:pt>
                <c:pt idx="29">
                  <c:v>44532.25</c:v>
                </c:pt>
                <c:pt idx="30">
                  <c:v>44532.291666666701</c:v>
                </c:pt>
                <c:pt idx="31">
                  <c:v>44532.333333333299</c:v>
                </c:pt>
                <c:pt idx="32">
                  <c:v>44532.375</c:v>
                </c:pt>
                <c:pt idx="33">
                  <c:v>44532.416666666701</c:v>
                </c:pt>
                <c:pt idx="34">
                  <c:v>44532.458333333299</c:v>
                </c:pt>
                <c:pt idx="35">
                  <c:v>44532.5</c:v>
                </c:pt>
                <c:pt idx="36">
                  <c:v>44532.541666666701</c:v>
                </c:pt>
                <c:pt idx="37">
                  <c:v>44532.583333333299</c:v>
                </c:pt>
                <c:pt idx="38">
                  <c:v>44532.625</c:v>
                </c:pt>
                <c:pt idx="39">
                  <c:v>44532.666666666701</c:v>
                </c:pt>
                <c:pt idx="40">
                  <c:v>44532.708333333299</c:v>
                </c:pt>
                <c:pt idx="41">
                  <c:v>44532.75</c:v>
                </c:pt>
                <c:pt idx="42">
                  <c:v>44532.791666666701</c:v>
                </c:pt>
                <c:pt idx="43">
                  <c:v>44532.833333333299</c:v>
                </c:pt>
                <c:pt idx="44">
                  <c:v>44532.875</c:v>
                </c:pt>
                <c:pt idx="45">
                  <c:v>44532.916666666701</c:v>
                </c:pt>
                <c:pt idx="46">
                  <c:v>44532.958333333299</c:v>
                </c:pt>
                <c:pt idx="47">
                  <c:v>44533</c:v>
                </c:pt>
                <c:pt idx="48">
                  <c:v>44533.041666666701</c:v>
                </c:pt>
                <c:pt idx="49">
                  <c:v>44533.083333333299</c:v>
                </c:pt>
                <c:pt idx="50">
                  <c:v>44533.125</c:v>
                </c:pt>
                <c:pt idx="51">
                  <c:v>44533.166666666701</c:v>
                </c:pt>
                <c:pt idx="52">
                  <c:v>44533.208333333299</c:v>
                </c:pt>
                <c:pt idx="53">
                  <c:v>44533.25</c:v>
                </c:pt>
                <c:pt idx="54">
                  <c:v>44533.291666666701</c:v>
                </c:pt>
                <c:pt idx="55">
                  <c:v>44533.333333333299</c:v>
                </c:pt>
                <c:pt idx="56">
                  <c:v>44533.375</c:v>
                </c:pt>
                <c:pt idx="57">
                  <c:v>44533.416666666701</c:v>
                </c:pt>
                <c:pt idx="58">
                  <c:v>44533.458333333299</c:v>
                </c:pt>
                <c:pt idx="59">
                  <c:v>44533.5</c:v>
                </c:pt>
                <c:pt idx="60">
                  <c:v>44533.541666666701</c:v>
                </c:pt>
                <c:pt idx="61">
                  <c:v>44533.583333333299</c:v>
                </c:pt>
                <c:pt idx="62">
                  <c:v>44533.625</c:v>
                </c:pt>
                <c:pt idx="63">
                  <c:v>44533.666666666701</c:v>
                </c:pt>
                <c:pt idx="64">
                  <c:v>44533.708333333299</c:v>
                </c:pt>
                <c:pt idx="65">
                  <c:v>44533.75</c:v>
                </c:pt>
                <c:pt idx="66">
                  <c:v>44533.791666666701</c:v>
                </c:pt>
                <c:pt idx="67">
                  <c:v>44533.833333333299</c:v>
                </c:pt>
                <c:pt idx="68">
                  <c:v>44533.875</c:v>
                </c:pt>
                <c:pt idx="69">
                  <c:v>44533.916666666701</c:v>
                </c:pt>
                <c:pt idx="70">
                  <c:v>44533.958333333299</c:v>
                </c:pt>
                <c:pt idx="71">
                  <c:v>44534</c:v>
                </c:pt>
                <c:pt idx="72">
                  <c:v>44534.041666666701</c:v>
                </c:pt>
                <c:pt idx="73">
                  <c:v>44534.083333333299</c:v>
                </c:pt>
                <c:pt idx="74">
                  <c:v>44534.125</c:v>
                </c:pt>
                <c:pt idx="75">
                  <c:v>44534.166666666701</c:v>
                </c:pt>
                <c:pt idx="76">
                  <c:v>44534.208333333299</c:v>
                </c:pt>
                <c:pt idx="77">
                  <c:v>44534.25</c:v>
                </c:pt>
                <c:pt idx="78">
                  <c:v>44534.291666666701</c:v>
                </c:pt>
                <c:pt idx="79">
                  <c:v>44534.333333333299</c:v>
                </c:pt>
                <c:pt idx="80">
                  <c:v>44534.375</c:v>
                </c:pt>
                <c:pt idx="81">
                  <c:v>44534.416666666701</c:v>
                </c:pt>
                <c:pt idx="82">
                  <c:v>44534.458333333299</c:v>
                </c:pt>
                <c:pt idx="83">
                  <c:v>44534.5</c:v>
                </c:pt>
                <c:pt idx="84">
                  <c:v>44534.541666666701</c:v>
                </c:pt>
                <c:pt idx="85">
                  <c:v>44534.583333333299</c:v>
                </c:pt>
                <c:pt idx="86">
                  <c:v>44534.625</c:v>
                </c:pt>
                <c:pt idx="87">
                  <c:v>44534.666666666701</c:v>
                </c:pt>
                <c:pt idx="88">
                  <c:v>44534.708333333299</c:v>
                </c:pt>
                <c:pt idx="89">
                  <c:v>44534.75</c:v>
                </c:pt>
                <c:pt idx="90">
                  <c:v>44534.791666666701</c:v>
                </c:pt>
                <c:pt idx="91">
                  <c:v>44534.833333333299</c:v>
                </c:pt>
                <c:pt idx="92">
                  <c:v>44534.875</c:v>
                </c:pt>
                <c:pt idx="93">
                  <c:v>44534.916666666701</c:v>
                </c:pt>
                <c:pt idx="94">
                  <c:v>44534.958333333299</c:v>
                </c:pt>
                <c:pt idx="95">
                  <c:v>44535</c:v>
                </c:pt>
                <c:pt idx="96">
                  <c:v>44535.041666666701</c:v>
                </c:pt>
                <c:pt idx="97">
                  <c:v>44535.083333333299</c:v>
                </c:pt>
                <c:pt idx="98">
                  <c:v>44535.125</c:v>
                </c:pt>
                <c:pt idx="99">
                  <c:v>44535.166666666701</c:v>
                </c:pt>
                <c:pt idx="100">
                  <c:v>44535.208333333299</c:v>
                </c:pt>
                <c:pt idx="101">
                  <c:v>44535.25</c:v>
                </c:pt>
                <c:pt idx="102">
                  <c:v>44535.291666666701</c:v>
                </c:pt>
                <c:pt idx="103">
                  <c:v>44535.333333333299</c:v>
                </c:pt>
                <c:pt idx="104">
                  <c:v>44535.375</c:v>
                </c:pt>
                <c:pt idx="105">
                  <c:v>44535.416666666701</c:v>
                </c:pt>
                <c:pt idx="106">
                  <c:v>44535.458333333299</c:v>
                </c:pt>
                <c:pt idx="107">
                  <c:v>44535.5</c:v>
                </c:pt>
                <c:pt idx="108">
                  <c:v>44535.541666666701</c:v>
                </c:pt>
                <c:pt idx="109">
                  <c:v>44535.583333333299</c:v>
                </c:pt>
                <c:pt idx="110">
                  <c:v>44535.625</c:v>
                </c:pt>
                <c:pt idx="111">
                  <c:v>44535.666666666701</c:v>
                </c:pt>
                <c:pt idx="112">
                  <c:v>44535.708333333299</c:v>
                </c:pt>
                <c:pt idx="113">
                  <c:v>44535.75</c:v>
                </c:pt>
                <c:pt idx="114">
                  <c:v>44535.791666666701</c:v>
                </c:pt>
                <c:pt idx="115">
                  <c:v>44535.833333333299</c:v>
                </c:pt>
                <c:pt idx="116">
                  <c:v>44535.875</c:v>
                </c:pt>
                <c:pt idx="117">
                  <c:v>44535.916666666701</c:v>
                </c:pt>
                <c:pt idx="118">
                  <c:v>44535.958333333299</c:v>
                </c:pt>
                <c:pt idx="119">
                  <c:v>44536</c:v>
                </c:pt>
                <c:pt idx="120">
                  <c:v>44536.041666666701</c:v>
                </c:pt>
                <c:pt idx="121">
                  <c:v>44536.083333333299</c:v>
                </c:pt>
                <c:pt idx="122">
                  <c:v>44536.125</c:v>
                </c:pt>
                <c:pt idx="123">
                  <c:v>44536.166666666701</c:v>
                </c:pt>
                <c:pt idx="124">
                  <c:v>44536.208333333299</c:v>
                </c:pt>
                <c:pt idx="125">
                  <c:v>44536.25</c:v>
                </c:pt>
                <c:pt idx="126">
                  <c:v>44536.291666666701</c:v>
                </c:pt>
                <c:pt idx="127">
                  <c:v>44536.333333333299</c:v>
                </c:pt>
                <c:pt idx="128">
                  <c:v>44536.375</c:v>
                </c:pt>
                <c:pt idx="129">
                  <c:v>44536.416666666701</c:v>
                </c:pt>
                <c:pt idx="130">
                  <c:v>44536.458333333299</c:v>
                </c:pt>
                <c:pt idx="131">
                  <c:v>44536.5</c:v>
                </c:pt>
                <c:pt idx="132">
                  <c:v>44536.541666666701</c:v>
                </c:pt>
                <c:pt idx="133">
                  <c:v>44536.583333333299</c:v>
                </c:pt>
                <c:pt idx="134">
                  <c:v>44536.625</c:v>
                </c:pt>
                <c:pt idx="135">
                  <c:v>44536.666666666701</c:v>
                </c:pt>
                <c:pt idx="136">
                  <c:v>44536.708333333299</c:v>
                </c:pt>
                <c:pt idx="137">
                  <c:v>44536.75</c:v>
                </c:pt>
                <c:pt idx="138">
                  <c:v>44536.791666666701</c:v>
                </c:pt>
                <c:pt idx="139">
                  <c:v>44536.833333333299</c:v>
                </c:pt>
                <c:pt idx="140">
                  <c:v>44536.875</c:v>
                </c:pt>
                <c:pt idx="141">
                  <c:v>44536.916666666701</c:v>
                </c:pt>
                <c:pt idx="142">
                  <c:v>44536.958333333299</c:v>
                </c:pt>
                <c:pt idx="143">
                  <c:v>44537</c:v>
                </c:pt>
                <c:pt idx="144">
                  <c:v>44537.041666666701</c:v>
                </c:pt>
                <c:pt idx="145">
                  <c:v>44537.083333333299</c:v>
                </c:pt>
                <c:pt idx="146">
                  <c:v>44537.125</c:v>
                </c:pt>
                <c:pt idx="147">
                  <c:v>44537.166666666701</c:v>
                </c:pt>
                <c:pt idx="148">
                  <c:v>44537.208333333299</c:v>
                </c:pt>
                <c:pt idx="149">
                  <c:v>44537.25</c:v>
                </c:pt>
                <c:pt idx="150">
                  <c:v>44537.291666666701</c:v>
                </c:pt>
                <c:pt idx="151">
                  <c:v>44537.333333333299</c:v>
                </c:pt>
                <c:pt idx="152">
                  <c:v>44537.375</c:v>
                </c:pt>
                <c:pt idx="153">
                  <c:v>44537.416666666701</c:v>
                </c:pt>
                <c:pt idx="154">
                  <c:v>44537.458333333299</c:v>
                </c:pt>
                <c:pt idx="155">
                  <c:v>44537.5</c:v>
                </c:pt>
                <c:pt idx="156">
                  <c:v>44537.541666666701</c:v>
                </c:pt>
                <c:pt idx="157">
                  <c:v>44537.583333333299</c:v>
                </c:pt>
                <c:pt idx="158">
                  <c:v>44537.625</c:v>
                </c:pt>
                <c:pt idx="159">
                  <c:v>44537.666666666701</c:v>
                </c:pt>
                <c:pt idx="160">
                  <c:v>44537.708333333299</c:v>
                </c:pt>
                <c:pt idx="161">
                  <c:v>44537.75</c:v>
                </c:pt>
                <c:pt idx="162">
                  <c:v>44537.791666666701</c:v>
                </c:pt>
                <c:pt idx="163">
                  <c:v>44537.833333333299</c:v>
                </c:pt>
                <c:pt idx="164">
                  <c:v>44537.875</c:v>
                </c:pt>
                <c:pt idx="165">
                  <c:v>44537.916666666701</c:v>
                </c:pt>
                <c:pt idx="166">
                  <c:v>44537.958333333299</c:v>
                </c:pt>
                <c:pt idx="167">
                  <c:v>44538</c:v>
                </c:pt>
                <c:pt idx="168">
                  <c:v>44538.041666666701</c:v>
                </c:pt>
                <c:pt idx="169">
                  <c:v>44538.083333333299</c:v>
                </c:pt>
                <c:pt idx="170">
                  <c:v>44538.125</c:v>
                </c:pt>
                <c:pt idx="171">
                  <c:v>44538.166666666701</c:v>
                </c:pt>
                <c:pt idx="172">
                  <c:v>44538.208333333299</c:v>
                </c:pt>
                <c:pt idx="173">
                  <c:v>44538.25</c:v>
                </c:pt>
                <c:pt idx="174">
                  <c:v>44538.291666666701</c:v>
                </c:pt>
                <c:pt idx="175">
                  <c:v>44538.333333333299</c:v>
                </c:pt>
                <c:pt idx="176">
                  <c:v>44538.375</c:v>
                </c:pt>
                <c:pt idx="177">
                  <c:v>44538.416666666701</c:v>
                </c:pt>
                <c:pt idx="178">
                  <c:v>44538.458333333299</c:v>
                </c:pt>
                <c:pt idx="179">
                  <c:v>44538.5</c:v>
                </c:pt>
                <c:pt idx="180">
                  <c:v>44538.541666666701</c:v>
                </c:pt>
                <c:pt idx="181">
                  <c:v>44538.583333333299</c:v>
                </c:pt>
                <c:pt idx="182">
                  <c:v>44538.625</c:v>
                </c:pt>
                <c:pt idx="183">
                  <c:v>44538.666666666701</c:v>
                </c:pt>
                <c:pt idx="184">
                  <c:v>44538.708333333299</c:v>
                </c:pt>
                <c:pt idx="185">
                  <c:v>44538.75</c:v>
                </c:pt>
                <c:pt idx="186">
                  <c:v>44538.791666666701</c:v>
                </c:pt>
                <c:pt idx="187">
                  <c:v>44538.833333333299</c:v>
                </c:pt>
                <c:pt idx="188">
                  <c:v>44538.875</c:v>
                </c:pt>
                <c:pt idx="189">
                  <c:v>44538.916666666701</c:v>
                </c:pt>
                <c:pt idx="190">
                  <c:v>44538.958333333299</c:v>
                </c:pt>
                <c:pt idx="191">
                  <c:v>44539</c:v>
                </c:pt>
                <c:pt idx="192">
                  <c:v>44539.041666666701</c:v>
                </c:pt>
                <c:pt idx="193">
                  <c:v>44539.083333333299</c:v>
                </c:pt>
                <c:pt idx="194">
                  <c:v>44539.125</c:v>
                </c:pt>
                <c:pt idx="195">
                  <c:v>44539.166666666701</c:v>
                </c:pt>
                <c:pt idx="196">
                  <c:v>44539.208333333299</c:v>
                </c:pt>
                <c:pt idx="197">
                  <c:v>44539.25</c:v>
                </c:pt>
                <c:pt idx="198">
                  <c:v>44539.291666666701</c:v>
                </c:pt>
                <c:pt idx="199">
                  <c:v>44539.333333333299</c:v>
                </c:pt>
                <c:pt idx="200">
                  <c:v>44539.375</c:v>
                </c:pt>
                <c:pt idx="201">
                  <c:v>44539.416666666701</c:v>
                </c:pt>
                <c:pt idx="202">
                  <c:v>44539.458333333299</c:v>
                </c:pt>
                <c:pt idx="203">
                  <c:v>44539.5</c:v>
                </c:pt>
                <c:pt idx="204">
                  <c:v>44539.541666666701</c:v>
                </c:pt>
                <c:pt idx="205">
                  <c:v>44539.583333333299</c:v>
                </c:pt>
                <c:pt idx="206">
                  <c:v>44539.625</c:v>
                </c:pt>
                <c:pt idx="207">
                  <c:v>44539.666666666701</c:v>
                </c:pt>
                <c:pt idx="208">
                  <c:v>44539.708333333299</c:v>
                </c:pt>
                <c:pt idx="209">
                  <c:v>44539.75</c:v>
                </c:pt>
                <c:pt idx="210">
                  <c:v>44539.791666666701</c:v>
                </c:pt>
                <c:pt idx="211">
                  <c:v>44539.833333333299</c:v>
                </c:pt>
                <c:pt idx="212">
                  <c:v>44539.875</c:v>
                </c:pt>
                <c:pt idx="213">
                  <c:v>44539.916666666701</c:v>
                </c:pt>
                <c:pt idx="214">
                  <c:v>44539.958333333299</c:v>
                </c:pt>
                <c:pt idx="215">
                  <c:v>44540</c:v>
                </c:pt>
                <c:pt idx="216">
                  <c:v>44540.041666666701</c:v>
                </c:pt>
                <c:pt idx="217">
                  <c:v>44540.083333333299</c:v>
                </c:pt>
                <c:pt idx="218">
                  <c:v>44540.125</c:v>
                </c:pt>
                <c:pt idx="219">
                  <c:v>44540.166666666701</c:v>
                </c:pt>
                <c:pt idx="220">
                  <c:v>44540.208333333299</c:v>
                </c:pt>
                <c:pt idx="221">
                  <c:v>44540.25</c:v>
                </c:pt>
                <c:pt idx="222">
                  <c:v>44540.291666666701</c:v>
                </c:pt>
                <c:pt idx="223">
                  <c:v>44540.333333333299</c:v>
                </c:pt>
                <c:pt idx="224">
                  <c:v>44540.375</c:v>
                </c:pt>
                <c:pt idx="225">
                  <c:v>44540.416666666701</c:v>
                </c:pt>
                <c:pt idx="226">
                  <c:v>44540.458333333299</c:v>
                </c:pt>
                <c:pt idx="227">
                  <c:v>44540.5</c:v>
                </c:pt>
                <c:pt idx="228">
                  <c:v>44540.541666666701</c:v>
                </c:pt>
                <c:pt idx="229">
                  <c:v>44540.583333333299</c:v>
                </c:pt>
                <c:pt idx="230">
                  <c:v>44540.625</c:v>
                </c:pt>
                <c:pt idx="231">
                  <c:v>44540.666666666701</c:v>
                </c:pt>
                <c:pt idx="232">
                  <c:v>44540.708333333299</c:v>
                </c:pt>
                <c:pt idx="233">
                  <c:v>44540.75</c:v>
                </c:pt>
                <c:pt idx="234">
                  <c:v>44540.791666666701</c:v>
                </c:pt>
                <c:pt idx="235">
                  <c:v>44540.833333333299</c:v>
                </c:pt>
                <c:pt idx="236">
                  <c:v>44540.875</c:v>
                </c:pt>
                <c:pt idx="237">
                  <c:v>44540.916666666701</c:v>
                </c:pt>
                <c:pt idx="238">
                  <c:v>44540.958333333299</c:v>
                </c:pt>
                <c:pt idx="239">
                  <c:v>44541</c:v>
                </c:pt>
                <c:pt idx="240">
                  <c:v>44541.041666666701</c:v>
                </c:pt>
                <c:pt idx="241">
                  <c:v>44541.083333333299</c:v>
                </c:pt>
                <c:pt idx="242">
                  <c:v>44541.125</c:v>
                </c:pt>
                <c:pt idx="243">
                  <c:v>44541.166666666701</c:v>
                </c:pt>
                <c:pt idx="244">
                  <c:v>44541.208333333299</c:v>
                </c:pt>
                <c:pt idx="245">
                  <c:v>44541.25</c:v>
                </c:pt>
                <c:pt idx="246">
                  <c:v>44541.291666666701</c:v>
                </c:pt>
                <c:pt idx="247">
                  <c:v>44541.333333333299</c:v>
                </c:pt>
                <c:pt idx="248">
                  <c:v>44541.375</c:v>
                </c:pt>
                <c:pt idx="249">
                  <c:v>44541.416666666701</c:v>
                </c:pt>
                <c:pt idx="250">
                  <c:v>44541.458333333299</c:v>
                </c:pt>
                <c:pt idx="251">
                  <c:v>44541.5</c:v>
                </c:pt>
                <c:pt idx="252">
                  <c:v>44541.541666666701</c:v>
                </c:pt>
                <c:pt idx="253">
                  <c:v>44541.583333333299</c:v>
                </c:pt>
                <c:pt idx="254">
                  <c:v>44541.625</c:v>
                </c:pt>
                <c:pt idx="255">
                  <c:v>44541.666666666701</c:v>
                </c:pt>
                <c:pt idx="256">
                  <c:v>44541.708333333299</c:v>
                </c:pt>
                <c:pt idx="257">
                  <c:v>44541.75</c:v>
                </c:pt>
                <c:pt idx="258">
                  <c:v>44541.791666666701</c:v>
                </c:pt>
                <c:pt idx="259">
                  <c:v>44541.833333333299</c:v>
                </c:pt>
                <c:pt idx="260">
                  <c:v>44541.875</c:v>
                </c:pt>
                <c:pt idx="261">
                  <c:v>44541.916666666701</c:v>
                </c:pt>
                <c:pt idx="262">
                  <c:v>44541.958333333299</c:v>
                </c:pt>
                <c:pt idx="263">
                  <c:v>44542</c:v>
                </c:pt>
                <c:pt idx="264">
                  <c:v>44542.041666666701</c:v>
                </c:pt>
                <c:pt idx="265">
                  <c:v>44542.083333333299</c:v>
                </c:pt>
                <c:pt idx="266">
                  <c:v>44542.125</c:v>
                </c:pt>
                <c:pt idx="267">
                  <c:v>44542.166666666701</c:v>
                </c:pt>
                <c:pt idx="268">
                  <c:v>44542.208333333299</c:v>
                </c:pt>
                <c:pt idx="269">
                  <c:v>44542.25</c:v>
                </c:pt>
                <c:pt idx="270">
                  <c:v>44542.291666666701</c:v>
                </c:pt>
                <c:pt idx="271">
                  <c:v>44542.333333333299</c:v>
                </c:pt>
                <c:pt idx="272">
                  <c:v>44542.375</c:v>
                </c:pt>
                <c:pt idx="273">
                  <c:v>44542.416666666701</c:v>
                </c:pt>
                <c:pt idx="274">
                  <c:v>44542.458333333299</c:v>
                </c:pt>
                <c:pt idx="275">
                  <c:v>44542.5</c:v>
                </c:pt>
                <c:pt idx="276">
                  <c:v>44542.541666666701</c:v>
                </c:pt>
                <c:pt idx="277">
                  <c:v>44542.583333333299</c:v>
                </c:pt>
                <c:pt idx="278">
                  <c:v>44542.625</c:v>
                </c:pt>
                <c:pt idx="279">
                  <c:v>44542.666666666701</c:v>
                </c:pt>
                <c:pt idx="280">
                  <c:v>44542.708333333299</c:v>
                </c:pt>
                <c:pt idx="281">
                  <c:v>44542.75</c:v>
                </c:pt>
                <c:pt idx="282">
                  <c:v>44542.791666666701</c:v>
                </c:pt>
                <c:pt idx="283">
                  <c:v>44542.833333333299</c:v>
                </c:pt>
                <c:pt idx="284">
                  <c:v>44542.875</c:v>
                </c:pt>
                <c:pt idx="285">
                  <c:v>44542.916666666701</c:v>
                </c:pt>
                <c:pt idx="286">
                  <c:v>44542.958333333299</c:v>
                </c:pt>
                <c:pt idx="287">
                  <c:v>44543</c:v>
                </c:pt>
                <c:pt idx="288">
                  <c:v>44543.041666666701</c:v>
                </c:pt>
                <c:pt idx="289">
                  <c:v>44543.083333333299</c:v>
                </c:pt>
                <c:pt idx="290">
                  <c:v>44543.125</c:v>
                </c:pt>
                <c:pt idx="291">
                  <c:v>44543.166666666701</c:v>
                </c:pt>
                <c:pt idx="292">
                  <c:v>44543.208333333299</c:v>
                </c:pt>
                <c:pt idx="293">
                  <c:v>44543.25</c:v>
                </c:pt>
                <c:pt idx="294">
                  <c:v>44543.291666666701</c:v>
                </c:pt>
                <c:pt idx="295">
                  <c:v>44543.333333333299</c:v>
                </c:pt>
                <c:pt idx="296">
                  <c:v>44543.375</c:v>
                </c:pt>
                <c:pt idx="297">
                  <c:v>44543.416666666701</c:v>
                </c:pt>
                <c:pt idx="298">
                  <c:v>44543.458333333299</c:v>
                </c:pt>
                <c:pt idx="299">
                  <c:v>44543.5</c:v>
                </c:pt>
                <c:pt idx="300">
                  <c:v>44543.541666666701</c:v>
                </c:pt>
                <c:pt idx="301">
                  <c:v>44543.583333333299</c:v>
                </c:pt>
                <c:pt idx="302">
                  <c:v>44543.625</c:v>
                </c:pt>
                <c:pt idx="303">
                  <c:v>44543.666666666701</c:v>
                </c:pt>
                <c:pt idx="304">
                  <c:v>44543.708333333299</c:v>
                </c:pt>
                <c:pt idx="305">
                  <c:v>44543.75</c:v>
                </c:pt>
                <c:pt idx="306">
                  <c:v>44543.791666666701</c:v>
                </c:pt>
                <c:pt idx="307">
                  <c:v>44543.833333333299</c:v>
                </c:pt>
                <c:pt idx="308">
                  <c:v>44543.875</c:v>
                </c:pt>
                <c:pt idx="309">
                  <c:v>44543.916666666701</c:v>
                </c:pt>
                <c:pt idx="310">
                  <c:v>44543.958333333299</c:v>
                </c:pt>
                <c:pt idx="311">
                  <c:v>44544</c:v>
                </c:pt>
                <c:pt idx="312">
                  <c:v>44544.041666666701</c:v>
                </c:pt>
                <c:pt idx="313">
                  <c:v>44544.083333333299</c:v>
                </c:pt>
                <c:pt idx="314">
                  <c:v>44544.125</c:v>
                </c:pt>
                <c:pt idx="315">
                  <c:v>44544.166666666701</c:v>
                </c:pt>
                <c:pt idx="316">
                  <c:v>44544.208333333299</c:v>
                </c:pt>
                <c:pt idx="317">
                  <c:v>44544.25</c:v>
                </c:pt>
                <c:pt idx="318">
                  <c:v>44544.291666666701</c:v>
                </c:pt>
                <c:pt idx="319">
                  <c:v>44544.333333333299</c:v>
                </c:pt>
                <c:pt idx="320">
                  <c:v>44544.375</c:v>
                </c:pt>
                <c:pt idx="321">
                  <c:v>44544.416666666701</c:v>
                </c:pt>
                <c:pt idx="322">
                  <c:v>44544.458333333299</c:v>
                </c:pt>
                <c:pt idx="323">
                  <c:v>44544.5</c:v>
                </c:pt>
                <c:pt idx="324">
                  <c:v>44544.541666666701</c:v>
                </c:pt>
                <c:pt idx="325">
                  <c:v>44544.583333333299</c:v>
                </c:pt>
                <c:pt idx="326">
                  <c:v>44544.625</c:v>
                </c:pt>
                <c:pt idx="327">
                  <c:v>44544.666666666701</c:v>
                </c:pt>
                <c:pt idx="328">
                  <c:v>44544.708333333299</c:v>
                </c:pt>
                <c:pt idx="329">
                  <c:v>44544.75</c:v>
                </c:pt>
                <c:pt idx="330">
                  <c:v>44544.791666666701</c:v>
                </c:pt>
                <c:pt idx="331">
                  <c:v>44544.833333333299</c:v>
                </c:pt>
                <c:pt idx="332">
                  <c:v>44544.875</c:v>
                </c:pt>
                <c:pt idx="333">
                  <c:v>44544.916666666701</c:v>
                </c:pt>
                <c:pt idx="334">
                  <c:v>44544.958333333299</c:v>
                </c:pt>
                <c:pt idx="335">
                  <c:v>44545</c:v>
                </c:pt>
                <c:pt idx="336">
                  <c:v>44545.041666666701</c:v>
                </c:pt>
                <c:pt idx="337">
                  <c:v>44545.083333333299</c:v>
                </c:pt>
                <c:pt idx="338">
                  <c:v>44545.125</c:v>
                </c:pt>
                <c:pt idx="339">
                  <c:v>44545.166666666701</c:v>
                </c:pt>
                <c:pt idx="340">
                  <c:v>44545.208333333299</c:v>
                </c:pt>
                <c:pt idx="341">
                  <c:v>44545.25</c:v>
                </c:pt>
                <c:pt idx="342">
                  <c:v>44545.291666666701</c:v>
                </c:pt>
                <c:pt idx="343">
                  <c:v>44545.333333333299</c:v>
                </c:pt>
                <c:pt idx="344">
                  <c:v>44545.375</c:v>
                </c:pt>
                <c:pt idx="345">
                  <c:v>44545.416666666701</c:v>
                </c:pt>
                <c:pt idx="346">
                  <c:v>44545.458333333299</c:v>
                </c:pt>
                <c:pt idx="347">
                  <c:v>44545.5</c:v>
                </c:pt>
                <c:pt idx="348">
                  <c:v>44545.541666666701</c:v>
                </c:pt>
                <c:pt idx="349">
                  <c:v>44545.583333333299</c:v>
                </c:pt>
                <c:pt idx="350">
                  <c:v>44545.625</c:v>
                </c:pt>
                <c:pt idx="351">
                  <c:v>44545.666666666701</c:v>
                </c:pt>
                <c:pt idx="352">
                  <c:v>44545.708333333299</c:v>
                </c:pt>
                <c:pt idx="353">
                  <c:v>44545.75</c:v>
                </c:pt>
                <c:pt idx="354">
                  <c:v>44545.791666666701</c:v>
                </c:pt>
                <c:pt idx="355">
                  <c:v>44545.833333333299</c:v>
                </c:pt>
                <c:pt idx="356">
                  <c:v>44545.875</c:v>
                </c:pt>
                <c:pt idx="357">
                  <c:v>44545.916666666701</c:v>
                </c:pt>
                <c:pt idx="358">
                  <c:v>44545.958333333299</c:v>
                </c:pt>
                <c:pt idx="359">
                  <c:v>44546</c:v>
                </c:pt>
                <c:pt idx="360">
                  <c:v>44546.041666666701</c:v>
                </c:pt>
                <c:pt idx="361">
                  <c:v>44546.083333333299</c:v>
                </c:pt>
                <c:pt idx="362">
                  <c:v>44546.125</c:v>
                </c:pt>
                <c:pt idx="363">
                  <c:v>44546.166666666701</c:v>
                </c:pt>
                <c:pt idx="364">
                  <c:v>44546.208333333299</c:v>
                </c:pt>
                <c:pt idx="365">
                  <c:v>44546.25</c:v>
                </c:pt>
                <c:pt idx="366">
                  <c:v>44546.291666666701</c:v>
                </c:pt>
                <c:pt idx="367">
                  <c:v>44546.333333333299</c:v>
                </c:pt>
                <c:pt idx="368">
                  <c:v>44546.375</c:v>
                </c:pt>
                <c:pt idx="369">
                  <c:v>44546.416666666701</c:v>
                </c:pt>
                <c:pt idx="370">
                  <c:v>44546.458333333299</c:v>
                </c:pt>
                <c:pt idx="371">
                  <c:v>44546.5</c:v>
                </c:pt>
                <c:pt idx="372">
                  <c:v>44546.541666666701</c:v>
                </c:pt>
                <c:pt idx="373">
                  <c:v>44546.583333333299</c:v>
                </c:pt>
                <c:pt idx="374">
                  <c:v>44546.625</c:v>
                </c:pt>
                <c:pt idx="375">
                  <c:v>44546.666666666701</c:v>
                </c:pt>
                <c:pt idx="376">
                  <c:v>44546.708333333299</c:v>
                </c:pt>
                <c:pt idx="377">
                  <c:v>44546.75</c:v>
                </c:pt>
                <c:pt idx="378">
                  <c:v>44546.791666666701</c:v>
                </c:pt>
                <c:pt idx="379">
                  <c:v>44546.833333333299</c:v>
                </c:pt>
                <c:pt idx="380">
                  <c:v>44546.875</c:v>
                </c:pt>
                <c:pt idx="381">
                  <c:v>44546.916666666701</c:v>
                </c:pt>
                <c:pt idx="382">
                  <c:v>44546.958333333299</c:v>
                </c:pt>
                <c:pt idx="383">
                  <c:v>44547</c:v>
                </c:pt>
                <c:pt idx="384">
                  <c:v>44547.041666666701</c:v>
                </c:pt>
                <c:pt idx="385">
                  <c:v>44547.083333333299</c:v>
                </c:pt>
                <c:pt idx="386">
                  <c:v>44547.125</c:v>
                </c:pt>
                <c:pt idx="387">
                  <c:v>44547.166666666701</c:v>
                </c:pt>
                <c:pt idx="388">
                  <c:v>44547.208333333299</c:v>
                </c:pt>
                <c:pt idx="389">
                  <c:v>44547.25</c:v>
                </c:pt>
                <c:pt idx="390">
                  <c:v>44547.291666666701</c:v>
                </c:pt>
                <c:pt idx="391">
                  <c:v>44547.333333333299</c:v>
                </c:pt>
                <c:pt idx="392">
                  <c:v>44547.375</c:v>
                </c:pt>
                <c:pt idx="393">
                  <c:v>44547.416666666701</c:v>
                </c:pt>
                <c:pt idx="394">
                  <c:v>44547.458333333299</c:v>
                </c:pt>
                <c:pt idx="395">
                  <c:v>44547.5</c:v>
                </c:pt>
                <c:pt idx="396">
                  <c:v>44547.541666666701</c:v>
                </c:pt>
                <c:pt idx="397">
                  <c:v>44547.583333333299</c:v>
                </c:pt>
                <c:pt idx="398">
                  <c:v>44547.625</c:v>
                </c:pt>
                <c:pt idx="399">
                  <c:v>44547.666666666701</c:v>
                </c:pt>
                <c:pt idx="400">
                  <c:v>44547.708333333299</c:v>
                </c:pt>
                <c:pt idx="401">
                  <c:v>44547.75</c:v>
                </c:pt>
                <c:pt idx="402">
                  <c:v>44547.791666666701</c:v>
                </c:pt>
                <c:pt idx="403">
                  <c:v>44547.833333333299</c:v>
                </c:pt>
                <c:pt idx="404">
                  <c:v>44547.875</c:v>
                </c:pt>
                <c:pt idx="405">
                  <c:v>44547.916666666701</c:v>
                </c:pt>
                <c:pt idx="406">
                  <c:v>44547.958333333299</c:v>
                </c:pt>
                <c:pt idx="407">
                  <c:v>44548</c:v>
                </c:pt>
                <c:pt idx="408">
                  <c:v>44548.041666666701</c:v>
                </c:pt>
                <c:pt idx="409">
                  <c:v>44548.083333333299</c:v>
                </c:pt>
                <c:pt idx="410">
                  <c:v>44548.125</c:v>
                </c:pt>
                <c:pt idx="411">
                  <c:v>44548.166666666701</c:v>
                </c:pt>
                <c:pt idx="412">
                  <c:v>44548.208333333299</c:v>
                </c:pt>
                <c:pt idx="413">
                  <c:v>44548.25</c:v>
                </c:pt>
                <c:pt idx="414">
                  <c:v>44548.291666666701</c:v>
                </c:pt>
                <c:pt idx="415">
                  <c:v>44548.333333333299</c:v>
                </c:pt>
                <c:pt idx="416">
                  <c:v>44548.375</c:v>
                </c:pt>
                <c:pt idx="417">
                  <c:v>44548.416666666701</c:v>
                </c:pt>
                <c:pt idx="418">
                  <c:v>44548.458333333299</c:v>
                </c:pt>
                <c:pt idx="419">
                  <c:v>44548.5</c:v>
                </c:pt>
                <c:pt idx="420">
                  <c:v>44548.541666666701</c:v>
                </c:pt>
                <c:pt idx="421">
                  <c:v>44548.583333333299</c:v>
                </c:pt>
                <c:pt idx="422">
                  <c:v>44548.625</c:v>
                </c:pt>
                <c:pt idx="423">
                  <c:v>44548.666666666701</c:v>
                </c:pt>
                <c:pt idx="424">
                  <c:v>44548.708333333299</c:v>
                </c:pt>
                <c:pt idx="425">
                  <c:v>44548.75</c:v>
                </c:pt>
                <c:pt idx="426">
                  <c:v>44548.791666666701</c:v>
                </c:pt>
                <c:pt idx="427">
                  <c:v>44548.833333333299</c:v>
                </c:pt>
                <c:pt idx="428">
                  <c:v>44548.875</c:v>
                </c:pt>
                <c:pt idx="429">
                  <c:v>44548.916666666701</c:v>
                </c:pt>
                <c:pt idx="430">
                  <c:v>44548.958333333299</c:v>
                </c:pt>
                <c:pt idx="431">
                  <c:v>44549</c:v>
                </c:pt>
                <c:pt idx="432">
                  <c:v>44549.041666666701</c:v>
                </c:pt>
                <c:pt idx="433">
                  <c:v>44549.083333333299</c:v>
                </c:pt>
                <c:pt idx="434">
                  <c:v>44549.125</c:v>
                </c:pt>
                <c:pt idx="435">
                  <c:v>44549.166666666701</c:v>
                </c:pt>
                <c:pt idx="436">
                  <c:v>44549.208333333299</c:v>
                </c:pt>
                <c:pt idx="437">
                  <c:v>44549.25</c:v>
                </c:pt>
                <c:pt idx="438">
                  <c:v>44549.291666666701</c:v>
                </c:pt>
                <c:pt idx="439">
                  <c:v>44549.333333333299</c:v>
                </c:pt>
                <c:pt idx="440">
                  <c:v>44549.375</c:v>
                </c:pt>
                <c:pt idx="441">
                  <c:v>44549.416666666701</c:v>
                </c:pt>
                <c:pt idx="442">
                  <c:v>44549.458333333299</c:v>
                </c:pt>
                <c:pt idx="443">
                  <c:v>44549.5</c:v>
                </c:pt>
                <c:pt idx="444">
                  <c:v>44549.541666666701</c:v>
                </c:pt>
                <c:pt idx="445">
                  <c:v>44549.583333333299</c:v>
                </c:pt>
                <c:pt idx="446">
                  <c:v>44549.625</c:v>
                </c:pt>
                <c:pt idx="447">
                  <c:v>44549.666666666701</c:v>
                </c:pt>
                <c:pt idx="448">
                  <c:v>44549.708333333299</c:v>
                </c:pt>
                <c:pt idx="449">
                  <c:v>44549.75</c:v>
                </c:pt>
                <c:pt idx="450">
                  <c:v>44549.791666666701</c:v>
                </c:pt>
                <c:pt idx="451">
                  <c:v>44549.833333333299</c:v>
                </c:pt>
                <c:pt idx="452">
                  <c:v>44549.875</c:v>
                </c:pt>
                <c:pt idx="453">
                  <c:v>44549.916666666701</c:v>
                </c:pt>
                <c:pt idx="454">
                  <c:v>44549.958333333299</c:v>
                </c:pt>
                <c:pt idx="455">
                  <c:v>44550</c:v>
                </c:pt>
                <c:pt idx="456">
                  <c:v>44550.041666666701</c:v>
                </c:pt>
                <c:pt idx="457">
                  <c:v>44550.083333333299</c:v>
                </c:pt>
                <c:pt idx="458">
                  <c:v>44550.125</c:v>
                </c:pt>
                <c:pt idx="459">
                  <c:v>44550.166666666701</c:v>
                </c:pt>
                <c:pt idx="460">
                  <c:v>44550.208333333299</c:v>
                </c:pt>
                <c:pt idx="461">
                  <c:v>44550.25</c:v>
                </c:pt>
                <c:pt idx="462">
                  <c:v>44550.291666666701</c:v>
                </c:pt>
                <c:pt idx="463">
                  <c:v>44550.333333333299</c:v>
                </c:pt>
                <c:pt idx="464">
                  <c:v>44550.375</c:v>
                </c:pt>
                <c:pt idx="465">
                  <c:v>44550.416666666701</c:v>
                </c:pt>
                <c:pt idx="466">
                  <c:v>44550.458333333299</c:v>
                </c:pt>
                <c:pt idx="467">
                  <c:v>44550.5</c:v>
                </c:pt>
                <c:pt idx="468">
                  <c:v>44550.541666666701</c:v>
                </c:pt>
                <c:pt idx="469">
                  <c:v>44550.583333333299</c:v>
                </c:pt>
                <c:pt idx="470">
                  <c:v>44550.625</c:v>
                </c:pt>
                <c:pt idx="471">
                  <c:v>44550.666666666701</c:v>
                </c:pt>
                <c:pt idx="472">
                  <c:v>44550.708333333299</c:v>
                </c:pt>
                <c:pt idx="473">
                  <c:v>44550.75</c:v>
                </c:pt>
                <c:pt idx="474">
                  <c:v>44550.791666666701</c:v>
                </c:pt>
                <c:pt idx="475">
                  <c:v>44550.833333333299</c:v>
                </c:pt>
                <c:pt idx="476">
                  <c:v>44550.875</c:v>
                </c:pt>
                <c:pt idx="477">
                  <c:v>44550.916666666701</c:v>
                </c:pt>
                <c:pt idx="478">
                  <c:v>44550.958333333299</c:v>
                </c:pt>
                <c:pt idx="479">
                  <c:v>44551</c:v>
                </c:pt>
                <c:pt idx="480">
                  <c:v>44551.041666666701</c:v>
                </c:pt>
                <c:pt idx="481">
                  <c:v>44551.083333333299</c:v>
                </c:pt>
                <c:pt idx="482">
                  <c:v>44551.125</c:v>
                </c:pt>
                <c:pt idx="483">
                  <c:v>44551.166666666701</c:v>
                </c:pt>
                <c:pt idx="484">
                  <c:v>44551.208333333299</c:v>
                </c:pt>
                <c:pt idx="485">
                  <c:v>44551.25</c:v>
                </c:pt>
                <c:pt idx="486">
                  <c:v>44551.291666666701</c:v>
                </c:pt>
                <c:pt idx="487">
                  <c:v>44551.333333333299</c:v>
                </c:pt>
                <c:pt idx="488">
                  <c:v>44551.375</c:v>
                </c:pt>
                <c:pt idx="489">
                  <c:v>44551.416666666701</c:v>
                </c:pt>
                <c:pt idx="490">
                  <c:v>44551.458333333299</c:v>
                </c:pt>
                <c:pt idx="491">
                  <c:v>44551.5</c:v>
                </c:pt>
                <c:pt idx="492">
                  <c:v>44551.541666666701</c:v>
                </c:pt>
                <c:pt idx="493">
                  <c:v>44551.583333333299</c:v>
                </c:pt>
                <c:pt idx="494">
                  <c:v>44551.625</c:v>
                </c:pt>
                <c:pt idx="495">
                  <c:v>44551.666666666701</c:v>
                </c:pt>
                <c:pt idx="496">
                  <c:v>44551.708333333299</c:v>
                </c:pt>
                <c:pt idx="497">
                  <c:v>44551.75</c:v>
                </c:pt>
                <c:pt idx="498">
                  <c:v>44551.791666666701</c:v>
                </c:pt>
                <c:pt idx="499">
                  <c:v>44551.833333333299</c:v>
                </c:pt>
                <c:pt idx="500">
                  <c:v>44551.875</c:v>
                </c:pt>
                <c:pt idx="501">
                  <c:v>44551.916666666701</c:v>
                </c:pt>
                <c:pt idx="502">
                  <c:v>44551.958333333299</c:v>
                </c:pt>
                <c:pt idx="503">
                  <c:v>44552</c:v>
                </c:pt>
                <c:pt idx="504">
                  <c:v>44552.041666666701</c:v>
                </c:pt>
                <c:pt idx="505">
                  <c:v>44552.083333333299</c:v>
                </c:pt>
                <c:pt idx="506">
                  <c:v>44552.125</c:v>
                </c:pt>
                <c:pt idx="507">
                  <c:v>44552.166666666701</c:v>
                </c:pt>
                <c:pt idx="508">
                  <c:v>44552.208333333299</c:v>
                </c:pt>
                <c:pt idx="509">
                  <c:v>44552.25</c:v>
                </c:pt>
                <c:pt idx="510">
                  <c:v>44552.291666666701</c:v>
                </c:pt>
                <c:pt idx="511">
                  <c:v>44552.333333333299</c:v>
                </c:pt>
                <c:pt idx="512">
                  <c:v>44552.375</c:v>
                </c:pt>
                <c:pt idx="513">
                  <c:v>44552.416666666701</c:v>
                </c:pt>
                <c:pt idx="514">
                  <c:v>44552.458333333299</c:v>
                </c:pt>
                <c:pt idx="515">
                  <c:v>44552.5</c:v>
                </c:pt>
                <c:pt idx="516">
                  <c:v>44552.541666666701</c:v>
                </c:pt>
                <c:pt idx="517">
                  <c:v>44552.583333333299</c:v>
                </c:pt>
                <c:pt idx="518">
                  <c:v>44552.625</c:v>
                </c:pt>
                <c:pt idx="519">
                  <c:v>44552.666666666701</c:v>
                </c:pt>
                <c:pt idx="520">
                  <c:v>44552.708333333299</c:v>
                </c:pt>
                <c:pt idx="521">
                  <c:v>44552.75</c:v>
                </c:pt>
                <c:pt idx="522">
                  <c:v>44552.791666666701</c:v>
                </c:pt>
                <c:pt idx="523">
                  <c:v>44552.833333333299</c:v>
                </c:pt>
                <c:pt idx="524">
                  <c:v>44552.875</c:v>
                </c:pt>
                <c:pt idx="525">
                  <c:v>44552.916666666701</c:v>
                </c:pt>
                <c:pt idx="526">
                  <c:v>44552.958333333299</c:v>
                </c:pt>
                <c:pt idx="527">
                  <c:v>44553</c:v>
                </c:pt>
                <c:pt idx="528">
                  <c:v>44553.041666666701</c:v>
                </c:pt>
                <c:pt idx="529">
                  <c:v>44553.083333333299</c:v>
                </c:pt>
                <c:pt idx="530">
                  <c:v>44553.125</c:v>
                </c:pt>
                <c:pt idx="531">
                  <c:v>44553.166666666701</c:v>
                </c:pt>
                <c:pt idx="532">
                  <c:v>44553.208333333299</c:v>
                </c:pt>
                <c:pt idx="533">
                  <c:v>44553.25</c:v>
                </c:pt>
                <c:pt idx="534">
                  <c:v>44553.291666666701</c:v>
                </c:pt>
                <c:pt idx="535">
                  <c:v>44553.333333333299</c:v>
                </c:pt>
                <c:pt idx="536">
                  <c:v>44553.375</c:v>
                </c:pt>
                <c:pt idx="537">
                  <c:v>44553.416666666701</c:v>
                </c:pt>
                <c:pt idx="538">
                  <c:v>44553.458333333299</c:v>
                </c:pt>
                <c:pt idx="539">
                  <c:v>44553.5</c:v>
                </c:pt>
                <c:pt idx="540">
                  <c:v>44553.541666666701</c:v>
                </c:pt>
                <c:pt idx="541">
                  <c:v>44553.583333333299</c:v>
                </c:pt>
                <c:pt idx="542">
                  <c:v>44553.625</c:v>
                </c:pt>
                <c:pt idx="543">
                  <c:v>44553.666666666701</c:v>
                </c:pt>
                <c:pt idx="544">
                  <c:v>44553.708333333299</c:v>
                </c:pt>
                <c:pt idx="545">
                  <c:v>44553.75</c:v>
                </c:pt>
                <c:pt idx="546">
                  <c:v>44553.791666666701</c:v>
                </c:pt>
                <c:pt idx="547">
                  <c:v>44553.833333333299</c:v>
                </c:pt>
                <c:pt idx="548">
                  <c:v>44553.875</c:v>
                </c:pt>
                <c:pt idx="549">
                  <c:v>44553.916666666701</c:v>
                </c:pt>
                <c:pt idx="550">
                  <c:v>44553.958333333299</c:v>
                </c:pt>
                <c:pt idx="551">
                  <c:v>44554</c:v>
                </c:pt>
                <c:pt idx="552">
                  <c:v>44554.041666666701</c:v>
                </c:pt>
                <c:pt idx="553">
                  <c:v>44554.083333333299</c:v>
                </c:pt>
                <c:pt idx="554">
                  <c:v>44554.125</c:v>
                </c:pt>
                <c:pt idx="555">
                  <c:v>44554.166666666701</c:v>
                </c:pt>
                <c:pt idx="556">
                  <c:v>44554.208333333299</c:v>
                </c:pt>
                <c:pt idx="557">
                  <c:v>44554.25</c:v>
                </c:pt>
                <c:pt idx="558">
                  <c:v>44554.291666666701</c:v>
                </c:pt>
                <c:pt idx="559">
                  <c:v>44554.333333333299</c:v>
                </c:pt>
                <c:pt idx="560">
                  <c:v>44554.375</c:v>
                </c:pt>
                <c:pt idx="561">
                  <c:v>44554.416666666701</c:v>
                </c:pt>
                <c:pt idx="562">
                  <c:v>44554.458333333299</c:v>
                </c:pt>
                <c:pt idx="563">
                  <c:v>44554.5</c:v>
                </c:pt>
                <c:pt idx="564">
                  <c:v>44554.541666666701</c:v>
                </c:pt>
                <c:pt idx="565">
                  <c:v>44554.583333333299</c:v>
                </c:pt>
                <c:pt idx="566">
                  <c:v>44554.625</c:v>
                </c:pt>
                <c:pt idx="567">
                  <c:v>44554.666666666701</c:v>
                </c:pt>
                <c:pt idx="568">
                  <c:v>44554.708333333299</c:v>
                </c:pt>
                <c:pt idx="569">
                  <c:v>44554.75</c:v>
                </c:pt>
                <c:pt idx="570">
                  <c:v>44554.791666666701</c:v>
                </c:pt>
                <c:pt idx="571">
                  <c:v>44554.833333333299</c:v>
                </c:pt>
                <c:pt idx="572">
                  <c:v>44554.875</c:v>
                </c:pt>
                <c:pt idx="573">
                  <c:v>44554.916666666701</c:v>
                </c:pt>
                <c:pt idx="574">
                  <c:v>44554.958333333299</c:v>
                </c:pt>
                <c:pt idx="575">
                  <c:v>44555</c:v>
                </c:pt>
                <c:pt idx="576">
                  <c:v>44555.041666666701</c:v>
                </c:pt>
                <c:pt idx="577">
                  <c:v>44555.083333333299</c:v>
                </c:pt>
                <c:pt idx="578">
                  <c:v>44555.125</c:v>
                </c:pt>
                <c:pt idx="579">
                  <c:v>44555.166666666701</c:v>
                </c:pt>
                <c:pt idx="580">
                  <c:v>44555.208333333299</c:v>
                </c:pt>
                <c:pt idx="581">
                  <c:v>44555.25</c:v>
                </c:pt>
                <c:pt idx="582">
                  <c:v>44555.291666666701</c:v>
                </c:pt>
                <c:pt idx="583">
                  <c:v>44555.333333333299</c:v>
                </c:pt>
                <c:pt idx="584">
                  <c:v>44555.375</c:v>
                </c:pt>
                <c:pt idx="585">
                  <c:v>44555.416666666701</c:v>
                </c:pt>
                <c:pt idx="586">
                  <c:v>44555.458333333299</c:v>
                </c:pt>
                <c:pt idx="587">
                  <c:v>44555.5</c:v>
                </c:pt>
                <c:pt idx="588">
                  <c:v>44555.541666666701</c:v>
                </c:pt>
                <c:pt idx="589">
                  <c:v>44555.583333333299</c:v>
                </c:pt>
                <c:pt idx="590">
                  <c:v>44555.625</c:v>
                </c:pt>
                <c:pt idx="591">
                  <c:v>44555.666666666701</c:v>
                </c:pt>
                <c:pt idx="592">
                  <c:v>44555.708333333299</c:v>
                </c:pt>
                <c:pt idx="593">
                  <c:v>44555.75</c:v>
                </c:pt>
                <c:pt idx="594">
                  <c:v>44555.791666666701</c:v>
                </c:pt>
                <c:pt idx="595">
                  <c:v>44555.833333333299</c:v>
                </c:pt>
                <c:pt idx="596">
                  <c:v>44555.875</c:v>
                </c:pt>
                <c:pt idx="597">
                  <c:v>44555.916666666701</c:v>
                </c:pt>
                <c:pt idx="598">
                  <c:v>44555.958333333299</c:v>
                </c:pt>
                <c:pt idx="599">
                  <c:v>44556</c:v>
                </c:pt>
                <c:pt idx="600">
                  <c:v>44556.041666666701</c:v>
                </c:pt>
                <c:pt idx="601">
                  <c:v>44556.083333333299</c:v>
                </c:pt>
                <c:pt idx="602">
                  <c:v>44556.125</c:v>
                </c:pt>
                <c:pt idx="603">
                  <c:v>44556.166666666701</c:v>
                </c:pt>
                <c:pt idx="604">
                  <c:v>44556.208333333299</c:v>
                </c:pt>
                <c:pt idx="605">
                  <c:v>44556.25</c:v>
                </c:pt>
                <c:pt idx="606">
                  <c:v>44556.291666666701</c:v>
                </c:pt>
                <c:pt idx="607">
                  <c:v>44556.333333333299</c:v>
                </c:pt>
                <c:pt idx="608">
                  <c:v>44556.375</c:v>
                </c:pt>
                <c:pt idx="609">
                  <c:v>44556.416666666701</c:v>
                </c:pt>
                <c:pt idx="610">
                  <c:v>44556.458333333299</c:v>
                </c:pt>
                <c:pt idx="611">
                  <c:v>44556.5</c:v>
                </c:pt>
                <c:pt idx="612">
                  <c:v>44556.541666666701</c:v>
                </c:pt>
                <c:pt idx="613">
                  <c:v>44556.583333333299</c:v>
                </c:pt>
                <c:pt idx="614">
                  <c:v>44556.625</c:v>
                </c:pt>
                <c:pt idx="615">
                  <c:v>44556.666666666701</c:v>
                </c:pt>
                <c:pt idx="616">
                  <c:v>44556.708333333299</c:v>
                </c:pt>
                <c:pt idx="617">
                  <c:v>44556.75</c:v>
                </c:pt>
                <c:pt idx="618">
                  <c:v>44556.791666666701</c:v>
                </c:pt>
                <c:pt idx="619">
                  <c:v>44556.833333333299</c:v>
                </c:pt>
                <c:pt idx="620">
                  <c:v>44556.875</c:v>
                </c:pt>
                <c:pt idx="621">
                  <c:v>44556.916666666701</c:v>
                </c:pt>
                <c:pt idx="622">
                  <c:v>44556.958333333299</c:v>
                </c:pt>
                <c:pt idx="623">
                  <c:v>44557</c:v>
                </c:pt>
                <c:pt idx="624">
                  <c:v>44557.041666666701</c:v>
                </c:pt>
                <c:pt idx="625">
                  <c:v>44557.083333333299</c:v>
                </c:pt>
                <c:pt idx="626">
                  <c:v>44557.125</c:v>
                </c:pt>
                <c:pt idx="627">
                  <c:v>44557.166666666701</c:v>
                </c:pt>
                <c:pt idx="628">
                  <c:v>44557.208333333299</c:v>
                </c:pt>
                <c:pt idx="629">
                  <c:v>44557.25</c:v>
                </c:pt>
                <c:pt idx="630">
                  <c:v>44557.291666666701</c:v>
                </c:pt>
                <c:pt idx="631">
                  <c:v>44557.333333333299</c:v>
                </c:pt>
                <c:pt idx="632">
                  <c:v>44557.375</c:v>
                </c:pt>
                <c:pt idx="633">
                  <c:v>44557.416666666701</c:v>
                </c:pt>
                <c:pt idx="634">
                  <c:v>44557.458333333299</c:v>
                </c:pt>
                <c:pt idx="635">
                  <c:v>44557.5</c:v>
                </c:pt>
                <c:pt idx="636">
                  <c:v>44557.541666666701</c:v>
                </c:pt>
                <c:pt idx="637">
                  <c:v>44557.583333333299</c:v>
                </c:pt>
                <c:pt idx="638">
                  <c:v>44557.625</c:v>
                </c:pt>
                <c:pt idx="639">
                  <c:v>44557.666666666701</c:v>
                </c:pt>
                <c:pt idx="640">
                  <c:v>44557.708333333299</c:v>
                </c:pt>
                <c:pt idx="641">
                  <c:v>44557.75</c:v>
                </c:pt>
                <c:pt idx="642">
                  <c:v>44557.791666666701</c:v>
                </c:pt>
                <c:pt idx="643">
                  <c:v>44557.833333333299</c:v>
                </c:pt>
                <c:pt idx="644">
                  <c:v>44557.875</c:v>
                </c:pt>
                <c:pt idx="645">
                  <c:v>44557.916666666701</c:v>
                </c:pt>
                <c:pt idx="646">
                  <c:v>44557.958333333299</c:v>
                </c:pt>
                <c:pt idx="647">
                  <c:v>44558</c:v>
                </c:pt>
                <c:pt idx="648">
                  <c:v>44558.041666666701</c:v>
                </c:pt>
                <c:pt idx="649">
                  <c:v>44558.083333333299</c:v>
                </c:pt>
                <c:pt idx="650">
                  <c:v>44558.125</c:v>
                </c:pt>
                <c:pt idx="651">
                  <c:v>44558.166666666701</c:v>
                </c:pt>
                <c:pt idx="652">
                  <c:v>44558.208333333299</c:v>
                </c:pt>
                <c:pt idx="653">
                  <c:v>44558.25</c:v>
                </c:pt>
                <c:pt idx="654">
                  <c:v>44558.291666666701</c:v>
                </c:pt>
                <c:pt idx="655">
                  <c:v>44558.333333333299</c:v>
                </c:pt>
                <c:pt idx="656">
                  <c:v>44558.375</c:v>
                </c:pt>
                <c:pt idx="657">
                  <c:v>44558.416666666701</c:v>
                </c:pt>
                <c:pt idx="658">
                  <c:v>44558.458333333299</c:v>
                </c:pt>
                <c:pt idx="659">
                  <c:v>44558.5</c:v>
                </c:pt>
                <c:pt idx="660">
                  <c:v>44558.541666666701</c:v>
                </c:pt>
                <c:pt idx="661">
                  <c:v>44558.583333333299</c:v>
                </c:pt>
                <c:pt idx="662">
                  <c:v>44558.625</c:v>
                </c:pt>
                <c:pt idx="663">
                  <c:v>44558.666666666701</c:v>
                </c:pt>
                <c:pt idx="664">
                  <c:v>44558.708333333299</c:v>
                </c:pt>
                <c:pt idx="665">
                  <c:v>44558.75</c:v>
                </c:pt>
                <c:pt idx="666">
                  <c:v>44558.791666666701</c:v>
                </c:pt>
                <c:pt idx="667">
                  <c:v>44558.833333333299</c:v>
                </c:pt>
                <c:pt idx="668">
                  <c:v>44558.875</c:v>
                </c:pt>
                <c:pt idx="669">
                  <c:v>44558.916666666701</c:v>
                </c:pt>
                <c:pt idx="670">
                  <c:v>44558.958333333299</c:v>
                </c:pt>
                <c:pt idx="671">
                  <c:v>44559</c:v>
                </c:pt>
                <c:pt idx="672">
                  <c:v>44559.041666666701</c:v>
                </c:pt>
                <c:pt idx="673">
                  <c:v>44559.083333333299</c:v>
                </c:pt>
                <c:pt idx="674">
                  <c:v>44559.125</c:v>
                </c:pt>
                <c:pt idx="675">
                  <c:v>44559.166666666701</c:v>
                </c:pt>
                <c:pt idx="676">
                  <c:v>44559.208333333299</c:v>
                </c:pt>
                <c:pt idx="677">
                  <c:v>44559.25</c:v>
                </c:pt>
                <c:pt idx="678">
                  <c:v>44559.291666666701</c:v>
                </c:pt>
                <c:pt idx="679">
                  <c:v>44559.333333333299</c:v>
                </c:pt>
                <c:pt idx="680">
                  <c:v>44559.375</c:v>
                </c:pt>
                <c:pt idx="681">
                  <c:v>44559.416666666701</c:v>
                </c:pt>
                <c:pt idx="682">
                  <c:v>44559.458333333299</c:v>
                </c:pt>
                <c:pt idx="683">
                  <c:v>44559.5</c:v>
                </c:pt>
                <c:pt idx="684">
                  <c:v>44559.541666666701</c:v>
                </c:pt>
                <c:pt idx="685">
                  <c:v>44559.583333333299</c:v>
                </c:pt>
                <c:pt idx="686">
                  <c:v>44559.625</c:v>
                </c:pt>
                <c:pt idx="687">
                  <c:v>44559.666666666701</c:v>
                </c:pt>
                <c:pt idx="688">
                  <c:v>44559.708333333299</c:v>
                </c:pt>
                <c:pt idx="689">
                  <c:v>44559.75</c:v>
                </c:pt>
                <c:pt idx="690">
                  <c:v>44559.791666666701</c:v>
                </c:pt>
                <c:pt idx="691">
                  <c:v>44559.833333333299</c:v>
                </c:pt>
                <c:pt idx="692">
                  <c:v>44559.875</c:v>
                </c:pt>
                <c:pt idx="693">
                  <c:v>44559.916666666701</c:v>
                </c:pt>
                <c:pt idx="694">
                  <c:v>44559.958333333299</c:v>
                </c:pt>
                <c:pt idx="695">
                  <c:v>44560</c:v>
                </c:pt>
                <c:pt idx="696">
                  <c:v>44560.041666666701</c:v>
                </c:pt>
                <c:pt idx="697">
                  <c:v>44560.083333333299</c:v>
                </c:pt>
                <c:pt idx="698">
                  <c:v>44560.125</c:v>
                </c:pt>
                <c:pt idx="699">
                  <c:v>44560.166666666701</c:v>
                </c:pt>
                <c:pt idx="700">
                  <c:v>44560.208333333299</c:v>
                </c:pt>
                <c:pt idx="701">
                  <c:v>44560.25</c:v>
                </c:pt>
                <c:pt idx="702">
                  <c:v>44560.291666666701</c:v>
                </c:pt>
                <c:pt idx="703">
                  <c:v>44560.333333333299</c:v>
                </c:pt>
                <c:pt idx="704">
                  <c:v>44560.375</c:v>
                </c:pt>
                <c:pt idx="705">
                  <c:v>44560.416666666701</c:v>
                </c:pt>
                <c:pt idx="706">
                  <c:v>44560.458333333299</c:v>
                </c:pt>
                <c:pt idx="707">
                  <c:v>44560.5</c:v>
                </c:pt>
                <c:pt idx="708">
                  <c:v>44560.541666666701</c:v>
                </c:pt>
                <c:pt idx="709">
                  <c:v>44560.583333333299</c:v>
                </c:pt>
                <c:pt idx="710">
                  <c:v>44560.625</c:v>
                </c:pt>
                <c:pt idx="711">
                  <c:v>44560.666666666701</c:v>
                </c:pt>
                <c:pt idx="712">
                  <c:v>44560.708333333299</c:v>
                </c:pt>
                <c:pt idx="713">
                  <c:v>44560.75</c:v>
                </c:pt>
                <c:pt idx="714">
                  <c:v>44560.791666666701</c:v>
                </c:pt>
                <c:pt idx="715">
                  <c:v>44560.833333333299</c:v>
                </c:pt>
                <c:pt idx="716">
                  <c:v>44560.875</c:v>
                </c:pt>
                <c:pt idx="717">
                  <c:v>44560.916666666701</c:v>
                </c:pt>
                <c:pt idx="718">
                  <c:v>44560.958333333299</c:v>
                </c:pt>
                <c:pt idx="719">
                  <c:v>44561</c:v>
                </c:pt>
                <c:pt idx="720">
                  <c:v>44561.041666666701</c:v>
                </c:pt>
                <c:pt idx="721">
                  <c:v>44561.083333333299</c:v>
                </c:pt>
                <c:pt idx="722">
                  <c:v>44561.125</c:v>
                </c:pt>
                <c:pt idx="723">
                  <c:v>44561.166666666701</c:v>
                </c:pt>
                <c:pt idx="724">
                  <c:v>44561.208333333299</c:v>
                </c:pt>
                <c:pt idx="725">
                  <c:v>44561.25</c:v>
                </c:pt>
                <c:pt idx="726">
                  <c:v>44561.291666666701</c:v>
                </c:pt>
                <c:pt idx="727">
                  <c:v>44561.333333333299</c:v>
                </c:pt>
                <c:pt idx="728">
                  <c:v>44561.375</c:v>
                </c:pt>
                <c:pt idx="729">
                  <c:v>44561.416666666701</c:v>
                </c:pt>
                <c:pt idx="730">
                  <c:v>44561.458333333299</c:v>
                </c:pt>
                <c:pt idx="731">
                  <c:v>44561.5</c:v>
                </c:pt>
                <c:pt idx="732">
                  <c:v>44561.541666666701</c:v>
                </c:pt>
                <c:pt idx="733">
                  <c:v>44561.583333333299</c:v>
                </c:pt>
                <c:pt idx="734">
                  <c:v>44561.625</c:v>
                </c:pt>
                <c:pt idx="735">
                  <c:v>44561.666666666701</c:v>
                </c:pt>
                <c:pt idx="736">
                  <c:v>44561.708333333299</c:v>
                </c:pt>
                <c:pt idx="737">
                  <c:v>44561.75</c:v>
                </c:pt>
                <c:pt idx="738">
                  <c:v>44561.791666666701</c:v>
                </c:pt>
                <c:pt idx="739">
                  <c:v>44561.833333333299</c:v>
                </c:pt>
                <c:pt idx="740">
                  <c:v>44561.875</c:v>
                </c:pt>
                <c:pt idx="741">
                  <c:v>44561.916666666701</c:v>
                </c:pt>
                <c:pt idx="742">
                  <c:v>44561.958333333299</c:v>
                </c:pt>
                <c:pt idx="743">
                  <c:v>44562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1.778708</c:v>
                </c:pt>
                <c:pt idx="1">
                  <c:v>1.3093129999999999</c:v>
                </c:pt>
                <c:pt idx="2">
                  <c:v>1.1558379999999999</c:v>
                </c:pt>
                <c:pt idx="3">
                  <c:v>1.0670360000000001</c:v>
                </c:pt>
                <c:pt idx="4">
                  <c:v>1.0339290000000001</c:v>
                </c:pt>
                <c:pt idx="5">
                  <c:v>1.1617500000000001</c:v>
                </c:pt>
                <c:pt idx="6">
                  <c:v>1.1577999999999999</c:v>
                </c:pt>
                <c:pt idx="7">
                  <c:v>7.8466670000000001</c:v>
                </c:pt>
                <c:pt idx="8">
                  <c:v>21.59375</c:v>
                </c:pt>
                <c:pt idx="9">
                  <c:v>7.6119750000000002</c:v>
                </c:pt>
                <c:pt idx="10">
                  <c:v>5.3508750000000003</c:v>
                </c:pt>
                <c:pt idx="11">
                  <c:v>2.9135629999999999</c:v>
                </c:pt>
                <c:pt idx="12">
                  <c:v>3.167875</c:v>
                </c:pt>
                <c:pt idx="13">
                  <c:v>2.8842620000000001</c:v>
                </c:pt>
                <c:pt idx="14">
                  <c:v>3.0098859999999998</c:v>
                </c:pt>
                <c:pt idx="15">
                  <c:v>1.4626250000000001</c:v>
                </c:pt>
                <c:pt idx="17">
                  <c:v>2.33725</c:v>
                </c:pt>
                <c:pt idx="18">
                  <c:v>1.9486250000000001</c:v>
                </c:pt>
                <c:pt idx="19">
                  <c:v>1.5205280000000001</c:v>
                </c:pt>
                <c:pt idx="20">
                  <c:v>2.8653689999999998</c:v>
                </c:pt>
                <c:pt idx="21">
                  <c:v>3.1228120000000001</c:v>
                </c:pt>
                <c:pt idx="22">
                  <c:v>2.3616250000000001</c:v>
                </c:pt>
                <c:pt idx="23">
                  <c:v>2.208717</c:v>
                </c:pt>
                <c:pt idx="24">
                  <c:v>2.209479</c:v>
                </c:pt>
                <c:pt idx="25">
                  <c:v>1.3202499999999999</c:v>
                </c:pt>
                <c:pt idx="26">
                  <c:v>2.0497130000000001</c:v>
                </c:pt>
                <c:pt idx="27">
                  <c:v>1.334821</c:v>
                </c:pt>
                <c:pt idx="28">
                  <c:v>1.9783120000000001</c:v>
                </c:pt>
                <c:pt idx="29">
                  <c:v>1.7037500000000001</c:v>
                </c:pt>
                <c:pt idx="30">
                  <c:v>3.1828630000000002</c:v>
                </c:pt>
                <c:pt idx="31">
                  <c:v>3.3313329999999999</c:v>
                </c:pt>
                <c:pt idx="32">
                  <c:v>2.4011870000000002</c:v>
                </c:pt>
                <c:pt idx="33">
                  <c:v>2.5140129999999998</c:v>
                </c:pt>
                <c:pt idx="34">
                  <c:v>1.274972</c:v>
                </c:pt>
                <c:pt idx="35">
                  <c:v>0.82155</c:v>
                </c:pt>
                <c:pt idx="36">
                  <c:v>0.66293749999999996</c:v>
                </c:pt>
                <c:pt idx="37">
                  <c:v>1.1773929999999999</c:v>
                </c:pt>
                <c:pt idx="38">
                  <c:v>1.9466380000000001</c:v>
                </c:pt>
                <c:pt idx="39">
                  <c:v>1.3751880000000001</c:v>
                </c:pt>
                <c:pt idx="41">
                  <c:v>1.4221250000000001</c:v>
                </c:pt>
                <c:pt idx="42">
                  <c:v>1.7010620000000001</c:v>
                </c:pt>
                <c:pt idx="43">
                  <c:v>2.332646</c:v>
                </c:pt>
                <c:pt idx="44">
                  <c:v>2.1652740000000001</c:v>
                </c:pt>
                <c:pt idx="45">
                  <c:v>1.8225</c:v>
                </c:pt>
                <c:pt idx="46">
                  <c:v>2.9268130000000001</c:v>
                </c:pt>
                <c:pt idx="47">
                  <c:v>2.439333</c:v>
                </c:pt>
                <c:pt idx="48">
                  <c:v>2.0298129999999999</c:v>
                </c:pt>
                <c:pt idx="49">
                  <c:v>1.0863130000000001</c:v>
                </c:pt>
                <c:pt idx="50">
                  <c:v>0.65541260000000001</c:v>
                </c:pt>
                <c:pt idx="51">
                  <c:v>0.8167143</c:v>
                </c:pt>
                <c:pt idx="52">
                  <c:v>0.86866069999999995</c:v>
                </c:pt>
                <c:pt idx="53">
                  <c:v>1.4276249999999999</c:v>
                </c:pt>
                <c:pt idx="54">
                  <c:v>2.7557999999999998</c:v>
                </c:pt>
                <c:pt idx="55">
                  <c:v>3.8275000000000001</c:v>
                </c:pt>
                <c:pt idx="56">
                  <c:v>2.8195000000000001</c:v>
                </c:pt>
                <c:pt idx="57">
                  <c:v>2.5179499999999999</c:v>
                </c:pt>
                <c:pt idx="58">
                  <c:v>2.4891939999999999</c:v>
                </c:pt>
                <c:pt idx="59">
                  <c:v>3.3649719999999999</c:v>
                </c:pt>
                <c:pt idx="60">
                  <c:v>2.180625</c:v>
                </c:pt>
                <c:pt idx="61">
                  <c:v>1.2267619999999999</c:v>
                </c:pt>
                <c:pt idx="62">
                  <c:v>1.5662499999999999</c:v>
                </c:pt>
                <c:pt idx="63">
                  <c:v>1.6948749999999999</c:v>
                </c:pt>
                <c:pt idx="65">
                  <c:v>3.7348119999999998</c:v>
                </c:pt>
                <c:pt idx="66">
                  <c:v>4.4412500000000001</c:v>
                </c:pt>
                <c:pt idx="67">
                  <c:v>4.2194089999999997</c:v>
                </c:pt>
                <c:pt idx="68">
                  <c:v>3.158655</c:v>
                </c:pt>
                <c:pt idx="69">
                  <c:v>2.3381249999999998</c:v>
                </c:pt>
                <c:pt idx="70">
                  <c:v>2.8232499999999998</c:v>
                </c:pt>
                <c:pt idx="71">
                  <c:v>3.2460330000000002</c:v>
                </c:pt>
                <c:pt idx="72">
                  <c:v>4.3465619999999996</c:v>
                </c:pt>
                <c:pt idx="73">
                  <c:v>3.9237500000000001</c:v>
                </c:pt>
                <c:pt idx="74">
                  <c:v>3.8707129999999998</c:v>
                </c:pt>
                <c:pt idx="75">
                  <c:v>4.1437499999999998</c:v>
                </c:pt>
                <c:pt idx="76">
                  <c:v>3.3660000000000001</c:v>
                </c:pt>
                <c:pt idx="77">
                  <c:v>4.0018120000000001</c:v>
                </c:pt>
                <c:pt idx="78">
                  <c:v>4.5987119999999999</c:v>
                </c:pt>
                <c:pt idx="79">
                  <c:v>3.99525</c:v>
                </c:pt>
                <c:pt idx="80">
                  <c:v>5.7960000000000003</c:v>
                </c:pt>
                <c:pt idx="81">
                  <c:v>10.150259999999999</c:v>
                </c:pt>
                <c:pt idx="82">
                  <c:v>13.43197</c:v>
                </c:pt>
                <c:pt idx="83">
                  <c:v>10.043329999999999</c:v>
                </c:pt>
                <c:pt idx="84">
                  <c:v>5.717625</c:v>
                </c:pt>
                <c:pt idx="85">
                  <c:v>4.1895829999999998</c:v>
                </c:pt>
                <c:pt idx="86">
                  <c:v>3.5979030000000001</c:v>
                </c:pt>
                <c:pt idx="87">
                  <c:v>8.4093119999999999</c:v>
                </c:pt>
                <c:pt idx="89">
                  <c:v>4.9601870000000003</c:v>
                </c:pt>
                <c:pt idx="90">
                  <c:v>5.2426870000000001</c:v>
                </c:pt>
                <c:pt idx="91">
                  <c:v>3.2300759999999999</c:v>
                </c:pt>
                <c:pt idx="92">
                  <c:v>3.3325719999999999</c:v>
                </c:pt>
                <c:pt idx="93">
                  <c:v>4.1808120000000004</c:v>
                </c:pt>
                <c:pt idx="94">
                  <c:v>3.6171250000000001</c:v>
                </c:pt>
                <c:pt idx="95">
                  <c:v>2.4142999999999999</c:v>
                </c:pt>
                <c:pt idx="96">
                  <c:v>2.9217710000000001</c:v>
                </c:pt>
                <c:pt idx="97">
                  <c:v>2.1389999999999998</c:v>
                </c:pt>
                <c:pt idx="98">
                  <c:v>2.2439</c:v>
                </c:pt>
                <c:pt idx="99">
                  <c:v>1.7009639999999999</c:v>
                </c:pt>
                <c:pt idx="100">
                  <c:v>1.094902</c:v>
                </c:pt>
                <c:pt idx="101">
                  <c:v>1.316875</c:v>
                </c:pt>
                <c:pt idx="102">
                  <c:v>1.9718249999999999</c:v>
                </c:pt>
                <c:pt idx="103">
                  <c:v>2.5869170000000001</c:v>
                </c:pt>
                <c:pt idx="104">
                  <c:v>3.360938</c:v>
                </c:pt>
                <c:pt idx="105">
                  <c:v>3.8545880000000001</c:v>
                </c:pt>
                <c:pt idx="106">
                  <c:v>2.3146499999999999</c:v>
                </c:pt>
                <c:pt idx="107">
                  <c:v>3.4380950000000001</c:v>
                </c:pt>
                <c:pt idx="108">
                  <c:v>3.4732500000000002</c:v>
                </c:pt>
                <c:pt idx="109">
                  <c:v>2.989687</c:v>
                </c:pt>
                <c:pt idx="110">
                  <c:v>1.581153</c:v>
                </c:pt>
                <c:pt idx="111">
                  <c:v>0.31724999999999998</c:v>
                </c:pt>
                <c:pt idx="113">
                  <c:v>2.6076869999999999</c:v>
                </c:pt>
                <c:pt idx="114">
                  <c:v>1.4751879999999999</c:v>
                </c:pt>
                <c:pt idx="115">
                  <c:v>0.87633340000000004</c:v>
                </c:pt>
                <c:pt idx="116">
                  <c:v>1.41425</c:v>
                </c:pt>
                <c:pt idx="117">
                  <c:v>1.8222499999999999</c:v>
                </c:pt>
                <c:pt idx="118">
                  <c:v>0.64781250000000001</c:v>
                </c:pt>
                <c:pt idx="119">
                  <c:v>0.47183570000000002</c:v>
                </c:pt>
                <c:pt idx="120">
                  <c:v>0.50856239999999997</c:v>
                </c:pt>
                <c:pt idx="121">
                  <c:v>0.6943125</c:v>
                </c:pt>
                <c:pt idx="122">
                  <c:v>0.63311249999999997</c:v>
                </c:pt>
                <c:pt idx="123">
                  <c:v>0.37027379999999999</c:v>
                </c:pt>
                <c:pt idx="124">
                  <c:v>0.28657139999999998</c:v>
                </c:pt>
                <c:pt idx="125">
                  <c:v>0.30393750000000003</c:v>
                </c:pt>
                <c:pt idx="126">
                  <c:v>1.5886</c:v>
                </c:pt>
                <c:pt idx="127">
                  <c:v>3.06725</c:v>
                </c:pt>
                <c:pt idx="128">
                  <c:v>3.1543130000000001</c:v>
                </c:pt>
                <c:pt idx="129">
                  <c:v>3.3243619999999998</c:v>
                </c:pt>
                <c:pt idx="130">
                  <c:v>3.2101220000000001</c:v>
                </c:pt>
                <c:pt idx="131">
                  <c:v>1.5574920000000001</c:v>
                </c:pt>
                <c:pt idx="132">
                  <c:v>1.970318</c:v>
                </c:pt>
                <c:pt idx="133">
                  <c:v>0.60496459999999996</c:v>
                </c:pt>
                <c:pt idx="134">
                  <c:v>0.85253210000000001</c:v>
                </c:pt>
                <c:pt idx="135">
                  <c:v>1.288788</c:v>
                </c:pt>
                <c:pt idx="137">
                  <c:v>2.2890280000000001</c:v>
                </c:pt>
                <c:pt idx="138">
                  <c:v>2.0252819999999998</c:v>
                </c:pt>
                <c:pt idx="139">
                  <c:v>1.6661280000000001</c:v>
                </c:pt>
                <c:pt idx="140">
                  <c:v>1.3564560000000001</c:v>
                </c:pt>
                <c:pt idx="141">
                  <c:v>1.5344409999999999</c:v>
                </c:pt>
                <c:pt idx="142">
                  <c:v>1.718383</c:v>
                </c:pt>
                <c:pt idx="143">
                  <c:v>1.0917129999999999</c:v>
                </c:pt>
                <c:pt idx="144">
                  <c:v>1.23143</c:v>
                </c:pt>
                <c:pt idx="145">
                  <c:v>0.77060499999999998</c:v>
                </c:pt>
                <c:pt idx="146">
                  <c:v>1.076166</c:v>
                </c:pt>
                <c:pt idx="147">
                  <c:v>0.83859689999999998</c:v>
                </c:pt>
                <c:pt idx="148">
                  <c:v>0.99118830000000002</c:v>
                </c:pt>
                <c:pt idx="149">
                  <c:v>0.7583936</c:v>
                </c:pt>
                <c:pt idx="150">
                  <c:v>0.85516890000000001</c:v>
                </c:pt>
                <c:pt idx="151">
                  <c:v>1.2265330000000001</c:v>
                </c:pt>
                <c:pt idx="152">
                  <c:v>1.600678</c:v>
                </c:pt>
                <c:pt idx="153">
                  <c:v>1.5157389999999999</c:v>
                </c:pt>
                <c:pt idx="154">
                  <c:v>1.313768</c:v>
                </c:pt>
                <c:pt idx="155">
                  <c:v>1.2424519999999999</c:v>
                </c:pt>
                <c:pt idx="158">
                  <c:v>1.4584349999999999</c:v>
                </c:pt>
                <c:pt idx="159">
                  <c:v>1.9912639999999999</c:v>
                </c:pt>
                <c:pt idx="161">
                  <c:v>1.240875</c:v>
                </c:pt>
                <c:pt idx="162">
                  <c:v>1.0094380000000001</c:v>
                </c:pt>
                <c:pt idx="163">
                  <c:v>1.686903</c:v>
                </c:pt>
                <c:pt idx="164">
                  <c:v>1.401262</c:v>
                </c:pt>
                <c:pt idx="165">
                  <c:v>1.5720000000000001</c:v>
                </c:pt>
                <c:pt idx="166">
                  <c:v>1.223625</c:v>
                </c:pt>
                <c:pt idx="167">
                  <c:v>0.91786670000000004</c:v>
                </c:pt>
                <c:pt idx="168">
                  <c:v>0.51385409999999998</c:v>
                </c:pt>
                <c:pt idx="169">
                  <c:v>0.57868750000000002</c:v>
                </c:pt>
                <c:pt idx="170">
                  <c:v>0.98102500000000004</c:v>
                </c:pt>
                <c:pt idx="171">
                  <c:v>1.31656</c:v>
                </c:pt>
                <c:pt idx="172">
                  <c:v>1.597661</c:v>
                </c:pt>
                <c:pt idx="173">
                  <c:v>1.885313</c:v>
                </c:pt>
                <c:pt idx="174">
                  <c:v>1.3119749999999999</c:v>
                </c:pt>
                <c:pt idx="185">
                  <c:v>0.32724999999999999</c:v>
                </c:pt>
                <c:pt idx="186">
                  <c:v>9.8750000000000004E-2</c:v>
                </c:pt>
                <c:pt idx="187">
                  <c:v>-0.1770833</c:v>
                </c:pt>
                <c:pt idx="188">
                  <c:v>-0.66779759999999999</c:v>
                </c:pt>
                <c:pt idx="189">
                  <c:v>-0.47925000000000001</c:v>
                </c:pt>
                <c:pt idx="190">
                  <c:v>-0.34943750000000001</c:v>
                </c:pt>
                <c:pt idx="191">
                  <c:v>-0.31293330000000003</c:v>
                </c:pt>
                <c:pt idx="192">
                  <c:v>9.4812499999999994E-2</c:v>
                </c:pt>
                <c:pt idx="193">
                  <c:v>0.51449999999999996</c:v>
                </c:pt>
                <c:pt idx="194">
                  <c:v>0.770625</c:v>
                </c:pt>
                <c:pt idx="195">
                  <c:v>0.92589279999999996</c:v>
                </c:pt>
                <c:pt idx="196">
                  <c:v>0.90836609999999995</c:v>
                </c:pt>
                <c:pt idx="197">
                  <c:v>1.451125</c:v>
                </c:pt>
                <c:pt idx="202">
                  <c:v>7.5698119999999998</c:v>
                </c:pt>
                <c:pt idx="203">
                  <c:v>10.061249999999999</c:v>
                </c:pt>
                <c:pt idx="204">
                  <c:v>4.1626250000000002</c:v>
                </c:pt>
                <c:pt idx="205">
                  <c:v>9.8745539999999998</c:v>
                </c:pt>
                <c:pt idx="206">
                  <c:v>18.84957</c:v>
                </c:pt>
                <c:pt idx="207">
                  <c:v>9.6605629999999998</c:v>
                </c:pt>
                <c:pt idx="209">
                  <c:v>6.6971869999999996</c:v>
                </c:pt>
                <c:pt idx="210">
                  <c:v>4.6845629999999998</c:v>
                </c:pt>
                <c:pt idx="211">
                  <c:v>2.4667430000000001</c:v>
                </c:pt>
                <c:pt idx="212">
                  <c:v>0.39314280000000001</c:v>
                </c:pt>
                <c:pt idx="213">
                  <c:v>-0.17831250000000001</c:v>
                </c:pt>
                <c:pt idx="214">
                  <c:v>0.30412499999999998</c:v>
                </c:pt>
                <c:pt idx="215">
                  <c:v>-4.8833339999999996E-3</c:v>
                </c:pt>
                <c:pt idx="216">
                  <c:v>2.3361040000000002</c:v>
                </c:pt>
                <c:pt idx="217">
                  <c:v>3.0870000000000002</c:v>
                </c:pt>
                <c:pt idx="218">
                  <c:v>4.5817249999999996</c:v>
                </c:pt>
                <c:pt idx="219">
                  <c:v>3.0837859999999999</c:v>
                </c:pt>
                <c:pt idx="220">
                  <c:v>2.9000180000000002</c:v>
                </c:pt>
                <c:pt idx="221">
                  <c:v>3.0766249999999999</c:v>
                </c:pt>
                <c:pt idx="222">
                  <c:v>1.436175</c:v>
                </c:pt>
                <c:pt idx="223">
                  <c:v>1.7335830000000001</c:v>
                </c:pt>
                <c:pt idx="224">
                  <c:v>1.6679999999999999</c:v>
                </c:pt>
                <c:pt idx="225">
                  <c:v>1.5332619999999999</c:v>
                </c:pt>
                <c:pt idx="226">
                  <c:v>1.3004</c:v>
                </c:pt>
                <c:pt idx="227">
                  <c:v>1.0960000000000001</c:v>
                </c:pt>
                <c:pt idx="228">
                  <c:v>0.73950000000000005</c:v>
                </c:pt>
                <c:pt idx="229">
                  <c:v>-0.29418749999999999</c:v>
                </c:pt>
                <c:pt idx="230">
                  <c:v>6.1374999999999999E-2</c:v>
                </c:pt>
                <c:pt idx="231">
                  <c:v>-0.48812499999999998</c:v>
                </c:pt>
                <c:pt idx="233">
                  <c:v>0.37924999999999998</c:v>
                </c:pt>
                <c:pt idx="234">
                  <c:v>0.37381249999999999</c:v>
                </c:pt>
                <c:pt idx="235">
                  <c:v>-9.1111120000000004E-2</c:v>
                </c:pt>
                <c:pt idx="236">
                  <c:v>0.211369</c:v>
                </c:pt>
                <c:pt idx="237">
                  <c:v>1.120563</c:v>
                </c:pt>
                <c:pt idx="238">
                  <c:v>2.1190000000000002</c:v>
                </c:pt>
                <c:pt idx="239">
                  <c:v>2.2692169999999998</c:v>
                </c:pt>
                <c:pt idx="240">
                  <c:v>2.2797079999999998</c:v>
                </c:pt>
                <c:pt idx="241">
                  <c:v>2.2853750000000002</c:v>
                </c:pt>
                <c:pt idx="242">
                  <c:v>2.115713</c:v>
                </c:pt>
                <c:pt idx="243">
                  <c:v>2.0614170000000001</c:v>
                </c:pt>
                <c:pt idx="244">
                  <c:v>2.0475180000000002</c:v>
                </c:pt>
                <c:pt idx="245">
                  <c:v>1.754375</c:v>
                </c:pt>
                <c:pt idx="246">
                  <c:v>2.067412</c:v>
                </c:pt>
                <c:pt idx="247">
                  <c:v>1.9159170000000001</c:v>
                </c:pt>
                <c:pt idx="248">
                  <c:v>9.3700620000000008</c:v>
                </c:pt>
                <c:pt idx="249">
                  <c:v>14.010730000000001</c:v>
                </c:pt>
                <c:pt idx="250">
                  <c:v>2.3108369999999998</c:v>
                </c:pt>
                <c:pt idx="251">
                  <c:v>2.3026879999999998</c:v>
                </c:pt>
                <c:pt idx="252">
                  <c:v>4.4773129999999997</c:v>
                </c:pt>
                <c:pt idx="253">
                  <c:v>1.981411</c:v>
                </c:pt>
                <c:pt idx="254">
                  <c:v>1.9435</c:v>
                </c:pt>
                <c:pt idx="255">
                  <c:v>1.4784999999999999</c:v>
                </c:pt>
                <c:pt idx="257">
                  <c:v>0.80606250000000002</c:v>
                </c:pt>
                <c:pt idx="258">
                  <c:v>0.12937499999999999</c:v>
                </c:pt>
                <c:pt idx="259">
                  <c:v>2.6275210000000002</c:v>
                </c:pt>
                <c:pt idx="260">
                  <c:v>2.5557979999999998</c:v>
                </c:pt>
                <c:pt idx="261">
                  <c:v>2.652625</c:v>
                </c:pt>
                <c:pt idx="262">
                  <c:v>3.1564369999999999</c:v>
                </c:pt>
                <c:pt idx="263">
                  <c:v>3.01085</c:v>
                </c:pt>
                <c:pt idx="264">
                  <c:v>2.803563</c:v>
                </c:pt>
                <c:pt idx="265">
                  <c:v>2.8638119999999998</c:v>
                </c:pt>
                <c:pt idx="266">
                  <c:v>3.0913750000000002</c:v>
                </c:pt>
                <c:pt idx="267">
                  <c:v>3.0386669999999998</c:v>
                </c:pt>
                <c:pt idx="268">
                  <c:v>2.6817229999999999</c:v>
                </c:pt>
                <c:pt idx="269">
                  <c:v>2.7981250000000002</c:v>
                </c:pt>
                <c:pt idx="270">
                  <c:v>3.3967999999999998</c:v>
                </c:pt>
                <c:pt idx="271">
                  <c:v>4.7134999999999998</c:v>
                </c:pt>
                <c:pt idx="272">
                  <c:v>2.6640000000000001</c:v>
                </c:pt>
                <c:pt idx="273">
                  <c:v>2.2209500000000002</c:v>
                </c:pt>
                <c:pt idx="274">
                  <c:v>1.6361250000000001</c:v>
                </c:pt>
                <c:pt idx="275">
                  <c:v>0.46525</c:v>
                </c:pt>
                <c:pt idx="276">
                  <c:v>6.4624989999999993E-2</c:v>
                </c:pt>
                <c:pt idx="277">
                  <c:v>0.56042860000000005</c:v>
                </c:pt>
                <c:pt idx="278">
                  <c:v>0.35138390000000003</c:v>
                </c:pt>
                <c:pt idx="279">
                  <c:v>0.47749999999999998</c:v>
                </c:pt>
                <c:pt idx="281">
                  <c:v>0.46418749999999998</c:v>
                </c:pt>
                <c:pt idx="283">
                  <c:v>8.2888890000000007E-2</c:v>
                </c:pt>
                <c:pt idx="284">
                  <c:v>-9.3023809999999998E-2</c:v>
                </c:pt>
                <c:pt idx="285">
                  <c:v>0.46068750000000003</c:v>
                </c:pt>
                <c:pt idx="286">
                  <c:v>0.69925000000000004</c:v>
                </c:pt>
                <c:pt idx="287">
                  <c:v>0.67306659999999996</c:v>
                </c:pt>
                <c:pt idx="288">
                  <c:v>0.83952079999999996</c:v>
                </c:pt>
                <c:pt idx="289">
                  <c:v>0.42056250000000001</c:v>
                </c:pt>
                <c:pt idx="290">
                  <c:v>1.4373499999999999</c:v>
                </c:pt>
                <c:pt idx="291">
                  <c:v>1.501441</c:v>
                </c:pt>
                <c:pt idx="292">
                  <c:v>0.95171430000000001</c:v>
                </c:pt>
                <c:pt idx="293">
                  <c:v>1.2304379999999999</c:v>
                </c:pt>
                <c:pt idx="294">
                  <c:v>1.11185</c:v>
                </c:pt>
                <c:pt idx="295">
                  <c:v>0.86191669999999998</c:v>
                </c:pt>
                <c:pt idx="296">
                  <c:v>0.84743749999999995</c:v>
                </c:pt>
                <c:pt idx="297">
                  <c:v>0.86695</c:v>
                </c:pt>
                <c:pt idx="298">
                  <c:v>1.029625</c:v>
                </c:pt>
                <c:pt idx="299">
                  <c:v>2.5500620000000001</c:v>
                </c:pt>
                <c:pt idx="300">
                  <c:v>26.49531</c:v>
                </c:pt>
                <c:pt idx="301">
                  <c:v>33.017780000000002</c:v>
                </c:pt>
                <c:pt idx="302">
                  <c:v>18.047370000000001</c:v>
                </c:pt>
                <c:pt idx="303">
                  <c:v>8.1345620000000007</c:v>
                </c:pt>
                <c:pt idx="305">
                  <c:v>3.1721249999999999</c:v>
                </c:pt>
                <c:pt idx="306">
                  <c:v>1.28975</c:v>
                </c:pt>
                <c:pt idx="307">
                  <c:v>2.3660420000000002</c:v>
                </c:pt>
                <c:pt idx="308">
                  <c:v>2.1873450000000001</c:v>
                </c:pt>
                <c:pt idx="309">
                  <c:v>1.499625</c:v>
                </c:pt>
                <c:pt idx="310">
                  <c:v>1.913125</c:v>
                </c:pt>
                <c:pt idx="311">
                  <c:v>1.6166499999999999</c:v>
                </c:pt>
                <c:pt idx="312">
                  <c:v>1.4247289999999999</c:v>
                </c:pt>
                <c:pt idx="313">
                  <c:v>2.0905619999999998</c:v>
                </c:pt>
                <c:pt idx="314">
                  <c:v>2.480613</c:v>
                </c:pt>
                <c:pt idx="315">
                  <c:v>1.985857</c:v>
                </c:pt>
                <c:pt idx="316">
                  <c:v>1.82283</c:v>
                </c:pt>
                <c:pt idx="317">
                  <c:v>1.8591869999999999</c:v>
                </c:pt>
                <c:pt idx="318">
                  <c:v>1.58325</c:v>
                </c:pt>
                <c:pt idx="319">
                  <c:v>1.2987500000000001</c:v>
                </c:pt>
                <c:pt idx="320">
                  <c:v>4.2590620000000001</c:v>
                </c:pt>
                <c:pt idx="321">
                  <c:v>22.52177</c:v>
                </c:pt>
                <c:pt idx="322">
                  <c:v>39.359310000000001</c:v>
                </c:pt>
                <c:pt idx="323">
                  <c:v>94.475009999999997</c:v>
                </c:pt>
                <c:pt idx="324">
                  <c:v>30.172059999999998</c:v>
                </c:pt>
                <c:pt idx="325">
                  <c:v>13.04167</c:v>
                </c:pt>
                <c:pt idx="326">
                  <c:v>2.6628750000000001</c:v>
                </c:pt>
                <c:pt idx="327">
                  <c:v>2.4277500000000001</c:v>
                </c:pt>
                <c:pt idx="329">
                  <c:v>4.2229999999999999</c:v>
                </c:pt>
                <c:pt idx="330">
                  <c:v>3.5289999999999999</c:v>
                </c:pt>
                <c:pt idx="331">
                  <c:v>1.936833</c:v>
                </c:pt>
                <c:pt idx="332">
                  <c:v>1.2467619999999999</c:v>
                </c:pt>
                <c:pt idx="333">
                  <c:v>1.8398749999999999</c:v>
                </c:pt>
                <c:pt idx="334">
                  <c:v>2.718188</c:v>
                </c:pt>
                <c:pt idx="335">
                  <c:v>1.98295</c:v>
                </c:pt>
                <c:pt idx="336">
                  <c:v>2.0911040000000001</c:v>
                </c:pt>
                <c:pt idx="337">
                  <c:v>2.0940629999999998</c:v>
                </c:pt>
                <c:pt idx="338">
                  <c:v>2.1489500000000001</c:v>
                </c:pt>
                <c:pt idx="339">
                  <c:v>2.0910600000000001</c:v>
                </c:pt>
                <c:pt idx="340">
                  <c:v>2.0635180000000002</c:v>
                </c:pt>
                <c:pt idx="341">
                  <c:v>1.9824999999999999</c:v>
                </c:pt>
                <c:pt idx="342">
                  <c:v>1.816675</c:v>
                </c:pt>
                <c:pt idx="343">
                  <c:v>1.853167</c:v>
                </c:pt>
                <c:pt idx="344">
                  <c:v>2.110125</c:v>
                </c:pt>
                <c:pt idx="345">
                  <c:v>4.8245779999999998</c:v>
                </c:pt>
                <c:pt idx="346">
                  <c:v>7.1335620000000004</c:v>
                </c:pt>
                <c:pt idx="347">
                  <c:v>6.3076879999999997</c:v>
                </c:pt>
                <c:pt idx="348">
                  <c:v>5.9228120000000004</c:v>
                </c:pt>
                <c:pt idx="349">
                  <c:v>5.5952780000000004</c:v>
                </c:pt>
                <c:pt idx="350">
                  <c:v>3.188196</c:v>
                </c:pt>
                <c:pt idx="351">
                  <c:v>1.8445</c:v>
                </c:pt>
                <c:pt idx="353">
                  <c:v>1.6038749999999999</c:v>
                </c:pt>
                <c:pt idx="354">
                  <c:v>1.2264379999999999</c:v>
                </c:pt>
                <c:pt idx="355">
                  <c:v>0.50694450000000002</c:v>
                </c:pt>
                <c:pt idx="356">
                  <c:v>0.29553570000000001</c:v>
                </c:pt>
                <c:pt idx="357">
                  <c:v>0.53068749999999998</c:v>
                </c:pt>
                <c:pt idx="358">
                  <c:v>1.887688</c:v>
                </c:pt>
                <c:pt idx="359">
                  <c:v>3.0956169999999998</c:v>
                </c:pt>
                <c:pt idx="360">
                  <c:v>2.3662079999999999</c:v>
                </c:pt>
                <c:pt idx="361">
                  <c:v>2.74675</c:v>
                </c:pt>
                <c:pt idx="362">
                  <c:v>1.6031249999999999</c:v>
                </c:pt>
                <c:pt idx="363">
                  <c:v>0.76492859999999996</c:v>
                </c:pt>
                <c:pt idx="364">
                  <c:v>1.077107</c:v>
                </c:pt>
                <c:pt idx="365">
                  <c:v>1.0086250000000001</c:v>
                </c:pt>
                <c:pt idx="366">
                  <c:v>0.99177499999999996</c:v>
                </c:pt>
                <c:pt idx="367">
                  <c:v>1.15025</c:v>
                </c:pt>
                <c:pt idx="368">
                  <c:v>1.671813</c:v>
                </c:pt>
                <c:pt idx="369">
                  <c:v>2.1103369999999999</c:v>
                </c:pt>
                <c:pt idx="370">
                  <c:v>3.4378120000000001</c:v>
                </c:pt>
                <c:pt idx="371">
                  <c:v>3.958313</c:v>
                </c:pt>
                <c:pt idx="372">
                  <c:v>4.139208</c:v>
                </c:pt>
                <c:pt idx="373">
                  <c:v>2.5160559999999998</c:v>
                </c:pt>
                <c:pt idx="374">
                  <c:v>1.8593839999999999</c:v>
                </c:pt>
                <c:pt idx="375">
                  <c:v>1.817188</c:v>
                </c:pt>
                <c:pt idx="377">
                  <c:v>2.7010740000000002</c:v>
                </c:pt>
                <c:pt idx="378">
                  <c:v>1.776135</c:v>
                </c:pt>
                <c:pt idx="379">
                  <c:v>1.7250239999999999</c:v>
                </c:pt>
                <c:pt idx="380">
                  <c:v>2.070503</c:v>
                </c:pt>
                <c:pt idx="381">
                  <c:v>1.9763949999999999</c:v>
                </c:pt>
                <c:pt idx="382">
                  <c:v>1.101081</c:v>
                </c:pt>
                <c:pt idx="383">
                  <c:v>1.6693739999999999</c:v>
                </c:pt>
                <c:pt idx="384">
                  <c:v>1.4162319999999999</c:v>
                </c:pt>
                <c:pt idx="385">
                  <c:v>1.3207150000000001</c:v>
                </c:pt>
                <c:pt idx="386">
                  <c:v>1.239228</c:v>
                </c:pt>
                <c:pt idx="387">
                  <c:v>1.2601500000000001</c:v>
                </c:pt>
                <c:pt idx="388">
                  <c:v>1.3262350000000001</c:v>
                </c:pt>
                <c:pt idx="389">
                  <c:v>1.483973</c:v>
                </c:pt>
                <c:pt idx="390">
                  <c:v>1.401802</c:v>
                </c:pt>
                <c:pt idx="391">
                  <c:v>1.7324059999999999</c:v>
                </c:pt>
                <c:pt idx="392">
                  <c:v>2.1261070000000002</c:v>
                </c:pt>
                <c:pt idx="393">
                  <c:v>2.114608</c:v>
                </c:pt>
                <c:pt idx="394">
                  <c:v>2.0851289999999998</c:v>
                </c:pt>
                <c:pt idx="395">
                  <c:v>1.5424659999999999</c:v>
                </c:pt>
                <c:pt idx="396">
                  <c:v>1.3430310000000001E-2</c:v>
                </c:pt>
                <c:pt idx="397">
                  <c:v>-1.175535</c:v>
                </c:pt>
                <c:pt idx="398">
                  <c:v>-0.72679950000000004</c:v>
                </c:pt>
                <c:pt idx="399">
                  <c:v>1.017037</c:v>
                </c:pt>
                <c:pt idx="401">
                  <c:v>0.15083569999999999</c:v>
                </c:pt>
                <c:pt idx="404">
                  <c:v>-0.31864559999999997</c:v>
                </c:pt>
                <c:pt idx="405">
                  <c:v>0.43222660000000002</c:v>
                </c:pt>
                <c:pt idx="406">
                  <c:v>0.56934859999999998</c:v>
                </c:pt>
                <c:pt idx="407">
                  <c:v>-0.40721970000000002</c:v>
                </c:pt>
                <c:pt idx="408">
                  <c:v>-9.5182240000000001E-2</c:v>
                </c:pt>
                <c:pt idx="409">
                  <c:v>-2.7694960000000001E-2</c:v>
                </c:pt>
                <c:pt idx="410">
                  <c:v>-0.13111929999999999</c:v>
                </c:pt>
                <c:pt idx="411">
                  <c:v>0.90072909999999995</c:v>
                </c:pt>
                <c:pt idx="412">
                  <c:v>1.717371</c:v>
                </c:pt>
                <c:pt idx="413">
                  <c:v>1.880071</c:v>
                </c:pt>
                <c:pt idx="414">
                  <c:v>0.95096650000000005</c:v>
                </c:pt>
                <c:pt idx="415">
                  <c:v>1.5100610000000001</c:v>
                </c:pt>
                <c:pt idx="416">
                  <c:v>2.255652</c:v>
                </c:pt>
                <c:pt idx="417">
                  <c:v>0.60596559999999999</c:v>
                </c:pt>
                <c:pt idx="423">
                  <c:v>-0.10361380000000001</c:v>
                </c:pt>
                <c:pt idx="425">
                  <c:v>-0.24508569999999999</c:v>
                </c:pt>
                <c:pt idx="426">
                  <c:v>0.26597979999999999</c:v>
                </c:pt>
                <c:pt idx="428">
                  <c:v>0.88149140000000004</c:v>
                </c:pt>
                <c:pt idx="429">
                  <c:v>-0.29247509999999999</c:v>
                </c:pt>
                <c:pt idx="431">
                  <c:v>3.0441059999999999E-2</c:v>
                </c:pt>
                <c:pt idx="432">
                  <c:v>-0.22435939999999999</c:v>
                </c:pt>
                <c:pt idx="433">
                  <c:v>-0.24736749999999999</c:v>
                </c:pt>
                <c:pt idx="434">
                  <c:v>-0.1335432</c:v>
                </c:pt>
                <c:pt idx="435">
                  <c:v>-0.42052669999999998</c:v>
                </c:pt>
                <c:pt idx="436">
                  <c:v>-0.18878220000000001</c:v>
                </c:pt>
                <c:pt idx="437">
                  <c:v>-0.1128209</c:v>
                </c:pt>
                <c:pt idx="438">
                  <c:v>0.64847100000000002</c:v>
                </c:pt>
                <c:pt idx="439">
                  <c:v>0.96060540000000005</c:v>
                </c:pt>
                <c:pt idx="440">
                  <c:v>0.4055976</c:v>
                </c:pt>
                <c:pt idx="441">
                  <c:v>-0.49216549999999998</c:v>
                </c:pt>
                <c:pt idx="442">
                  <c:v>-0.76763309999999996</c:v>
                </c:pt>
                <c:pt idx="443">
                  <c:v>0.92087969999999997</c:v>
                </c:pt>
                <c:pt idx="444">
                  <c:v>1.4426920000000001</c:v>
                </c:pt>
                <c:pt idx="445">
                  <c:v>1.1313690000000001</c:v>
                </c:pt>
                <c:pt idx="446">
                  <c:v>1.1680630000000001</c:v>
                </c:pt>
                <c:pt idx="447">
                  <c:v>1.175114</c:v>
                </c:pt>
                <c:pt idx="449">
                  <c:v>1.9910000000000001</c:v>
                </c:pt>
                <c:pt idx="450">
                  <c:v>1.464</c:v>
                </c:pt>
                <c:pt idx="451">
                  <c:v>1.7583120000000001</c:v>
                </c:pt>
                <c:pt idx="452">
                  <c:v>1.4982500000000001</c:v>
                </c:pt>
                <c:pt idx="453">
                  <c:v>0.47418749999999998</c:v>
                </c:pt>
                <c:pt idx="454">
                  <c:v>0.32674999999999998</c:v>
                </c:pt>
                <c:pt idx="455">
                  <c:v>0.39026670000000002</c:v>
                </c:pt>
                <c:pt idx="456">
                  <c:v>0.8721875</c:v>
                </c:pt>
                <c:pt idx="457">
                  <c:v>1.57</c:v>
                </c:pt>
                <c:pt idx="458">
                  <c:v>1.604913</c:v>
                </c:pt>
                <c:pt idx="459">
                  <c:v>1.8752139999999999</c:v>
                </c:pt>
                <c:pt idx="460">
                  <c:v>1.805938</c:v>
                </c:pt>
                <c:pt idx="461">
                  <c:v>1.7709999999999999</c:v>
                </c:pt>
                <c:pt idx="462">
                  <c:v>2.1361880000000002</c:v>
                </c:pt>
                <c:pt idx="463">
                  <c:v>2.7559999999999998</c:v>
                </c:pt>
                <c:pt idx="464">
                  <c:v>3.9576250000000002</c:v>
                </c:pt>
                <c:pt idx="465">
                  <c:v>3.7170879999999999</c:v>
                </c:pt>
                <c:pt idx="466">
                  <c:v>3.2585000000000002</c:v>
                </c:pt>
                <c:pt idx="467">
                  <c:v>1.094563</c:v>
                </c:pt>
                <c:pt idx="468">
                  <c:v>1.5115940000000001</c:v>
                </c:pt>
                <c:pt idx="469">
                  <c:v>0.55945239999999996</c:v>
                </c:pt>
                <c:pt idx="470">
                  <c:v>0.40979460000000001</c:v>
                </c:pt>
                <c:pt idx="471">
                  <c:v>1.785361</c:v>
                </c:pt>
                <c:pt idx="473">
                  <c:v>2.396563</c:v>
                </c:pt>
                <c:pt idx="474">
                  <c:v>1.9670620000000001</c:v>
                </c:pt>
                <c:pt idx="475">
                  <c:v>1.445111</c:v>
                </c:pt>
                <c:pt idx="476">
                  <c:v>0.61521429999999999</c:v>
                </c:pt>
                <c:pt idx="477">
                  <c:v>1.608938</c:v>
                </c:pt>
                <c:pt idx="478">
                  <c:v>1.097375</c:v>
                </c:pt>
                <c:pt idx="479">
                  <c:v>0.53961669999999995</c:v>
                </c:pt>
                <c:pt idx="480">
                  <c:v>2.023104</c:v>
                </c:pt>
                <c:pt idx="481">
                  <c:v>2.2323750000000002</c:v>
                </c:pt>
                <c:pt idx="482">
                  <c:v>2.5561750000000001</c:v>
                </c:pt>
                <c:pt idx="483">
                  <c:v>1.1613450000000001</c:v>
                </c:pt>
                <c:pt idx="484">
                  <c:v>0.86291070000000003</c:v>
                </c:pt>
                <c:pt idx="485">
                  <c:v>1.4613130000000001</c:v>
                </c:pt>
                <c:pt idx="486">
                  <c:v>2.0660609999999999</c:v>
                </c:pt>
                <c:pt idx="487">
                  <c:v>2.7840829999999999</c:v>
                </c:pt>
                <c:pt idx="488">
                  <c:v>2.0189379999999999</c:v>
                </c:pt>
                <c:pt idx="489">
                  <c:v>0.46617500000000001</c:v>
                </c:pt>
                <c:pt idx="490">
                  <c:v>1.4117500000000001</c:v>
                </c:pt>
                <c:pt idx="491">
                  <c:v>1.6930000000000001</c:v>
                </c:pt>
                <c:pt idx="492">
                  <c:v>2.162722</c:v>
                </c:pt>
                <c:pt idx="493">
                  <c:v>2.1835119999999999</c:v>
                </c:pt>
                <c:pt idx="494">
                  <c:v>1.612196</c:v>
                </c:pt>
                <c:pt idx="495">
                  <c:v>1.470361</c:v>
                </c:pt>
                <c:pt idx="497">
                  <c:v>2.63225</c:v>
                </c:pt>
                <c:pt idx="498">
                  <c:v>2.300125</c:v>
                </c:pt>
                <c:pt idx="499">
                  <c:v>1.7318610000000001</c:v>
                </c:pt>
                <c:pt idx="500">
                  <c:v>1.508988</c:v>
                </c:pt>
                <c:pt idx="501">
                  <c:v>1.179937</c:v>
                </c:pt>
                <c:pt idx="502">
                  <c:v>9.6000000000000002E-2</c:v>
                </c:pt>
                <c:pt idx="503">
                  <c:v>0.61933329999999998</c:v>
                </c:pt>
                <c:pt idx="504">
                  <c:v>0.24322920000000001</c:v>
                </c:pt>
                <c:pt idx="505">
                  <c:v>0.76706249999999998</c:v>
                </c:pt>
                <c:pt idx="506">
                  <c:v>1.39635</c:v>
                </c:pt>
                <c:pt idx="507">
                  <c:v>1.599917</c:v>
                </c:pt>
                <c:pt idx="508">
                  <c:v>1.1995</c:v>
                </c:pt>
                <c:pt idx="509">
                  <c:v>1.6176250000000001</c:v>
                </c:pt>
                <c:pt idx="510">
                  <c:v>2.0046629999999999</c:v>
                </c:pt>
                <c:pt idx="511">
                  <c:v>2.3410829999999998</c:v>
                </c:pt>
                <c:pt idx="512">
                  <c:v>2.475625</c:v>
                </c:pt>
                <c:pt idx="513">
                  <c:v>2.4022130000000002</c:v>
                </c:pt>
                <c:pt idx="514">
                  <c:v>2.3007499999999999</c:v>
                </c:pt>
                <c:pt idx="515">
                  <c:v>0.74943749999999998</c:v>
                </c:pt>
                <c:pt idx="516">
                  <c:v>1.2456670000000001</c:v>
                </c:pt>
                <c:pt idx="517">
                  <c:v>2.7080829999999998</c:v>
                </c:pt>
                <c:pt idx="518">
                  <c:v>1.9571339999999999</c:v>
                </c:pt>
                <c:pt idx="519">
                  <c:v>2.3695900000000001</c:v>
                </c:pt>
                <c:pt idx="521">
                  <c:v>0.91251159999999998</c:v>
                </c:pt>
                <c:pt idx="522">
                  <c:v>-3.5239899999999998E-2</c:v>
                </c:pt>
                <c:pt idx="523">
                  <c:v>1.0215380000000001</c:v>
                </c:pt>
                <c:pt idx="524">
                  <c:v>0.7748718</c:v>
                </c:pt>
                <c:pt idx="525">
                  <c:v>1.39452</c:v>
                </c:pt>
                <c:pt idx="526">
                  <c:v>0.94895549999999995</c:v>
                </c:pt>
                <c:pt idx="527">
                  <c:v>1.4358070000000001</c:v>
                </c:pt>
                <c:pt idx="528">
                  <c:v>1.903648</c:v>
                </c:pt>
                <c:pt idx="529">
                  <c:v>2.3514650000000001</c:v>
                </c:pt>
                <c:pt idx="530">
                  <c:v>2.5666280000000001</c:v>
                </c:pt>
                <c:pt idx="531">
                  <c:v>2.8781379999999999</c:v>
                </c:pt>
                <c:pt idx="532">
                  <c:v>2.8320120000000002</c:v>
                </c:pt>
                <c:pt idx="533">
                  <c:v>2.2987229999999998</c:v>
                </c:pt>
                <c:pt idx="534">
                  <c:v>2.3997139999999999</c:v>
                </c:pt>
                <c:pt idx="535">
                  <c:v>2.7581560000000001</c:v>
                </c:pt>
                <c:pt idx="536">
                  <c:v>2.9147949999999998</c:v>
                </c:pt>
                <c:pt idx="537">
                  <c:v>3.3769200000000001</c:v>
                </c:pt>
                <c:pt idx="538">
                  <c:v>3.3826909999999999</c:v>
                </c:pt>
                <c:pt idx="539">
                  <c:v>10.8269</c:v>
                </c:pt>
                <c:pt idx="540">
                  <c:v>8.4753670000000003</c:v>
                </c:pt>
                <c:pt idx="541">
                  <c:v>13.3163</c:v>
                </c:pt>
                <c:pt idx="542">
                  <c:v>1.3516379999999999</c:v>
                </c:pt>
                <c:pt idx="543">
                  <c:v>1.814451</c:v>
                </c:pt>
                <c:pt idx="545">
                  <c:v>2.3140160000000001</c:v>
                </c:pt>
                <c:pt idx="546">
                  <c:v>1.152522</c:v>
                </c:pt>
                <c:pt idx="547">
                  <c:v>1.4941660000000001</c:v>
                </c:pt>
                <c:pt idx="548">
                  <c:v>1.243322</c:v>
                </c:pt>
                <c:pt idx="549">
                  <c:v>0.93760920000000003</c:v>
                </c:pt>
                <c:pt idx="550">
                  <c:v>1.0693029999999999</c:v>
                </c:pt>
                <c:pt idx="551">
                  <c:v>1.241789</c:v>
                </c:pt>
                <c:pt idx="552">
                  <c:v>1.202156</c:v>
                </c:pt>
                <c:pt idx="553">
                  <c:v>1.0432650000000001</c:v>
                </c:pt>
                <c:pt idx="554">
                  <c:v>0.69562610000000002</c:v>
                </c:pt>
                <c:pt idx="555">
                  <c:v>0.99031570000000002</c:v>
                </c:pt>
                <c:pt idx="556">
                  <c:v>1.2910699999999999</c:v>
                </c:pt>
                <c:pt idx="557">
                  <c:v>1.8315459999999999</c:v>
                </c:pt>
                <c:pt idx="558">
                  <c:v>3.483654</c:v>
                </c:pt>
                <c:pt idx="559">
                  <c:v>3.842794</c:v>
                </c:pt>
                <c:pt idx="560">
                  <c:v>3.6020699999999999</c:v>
                </c:pt>
                <c:pt idx="561">
                  <c:v>3.8945059999999998</c:v>
                </c:pt>
                <c:pt idx="562">
                  <c:v>2.6203590000000001</c:v>
                </c:pt>
                <c:pt idx="563">
                  <c:v>5.3415090000000003</c:v>
                </c:pt>
                <c:pt idx="564">
                  <c:v>5.6034179999999996</c:v>
                </c:pt>
                <c:pt idx="565">
                  <c:v>5.4643940000000004</c:v>
                </c:pt>
                <c:pt idx="566">
                  <c:v>5.3205549999999997</c:v>
                </c:pt>
                <c:pt idx="567">
                  <c:v>4.2460449999999996</c:v>
                </c:pt>
                <c:pt idx="569">
                  <c:v>3.352687</c:v>
                </c:pt>
                <c:pt idx="570">
                  <c:v>3.0793750000000002</c:v>
                </c:pt>
                <c:pt idx="571">
                  <c:v>1.459875</c:v>
                </c:pt>
                <c:pt idx="572">
                  <c:v>0.99905960000000005</c:v>
                </c:pt>
                <c:pt idx="573">
                  <c:v>1.8220620000000001</c:v>
                </c:pt>
                <c:pt idx="574">
                  <c:v>1.719187</c:v>
                </c:pt>
                <c:pt idx="575">
                  <c:v>1.870317</c:v>
                </c:pt>
                <c:pt idx="576">
                  <c:v>1.7491460000000001</c:v>
                </c:pt>
                <c:pt idx="577">
                  <c:v>2.359</c:v>
                </c:pt>
                <c:pt idx="578">
                  <c:v>2.3600750000000001</c:v>
                </c:pt>
                <c:pt idx="579">
                  <c:v>2.3050480000000002</c:v>
                </c:pt>
                <c:pt idx="580">
                  <c:v>2.3873660000000001</c:v>
                </c:pt>
                <c:pt idx="581">
                  <c:v>2.6606869999999998</c:v>
                </c:pt>
                <c:pt idx="582">
                  <c:v>4.5178000000000003</c:v>
                </c:pt>
                <c:pt idx="583">
                  <c:v>6.6790830000000003</c:v>
                </c:pt>
                <c:pt idx="584">
                  <c:v>12.407629999999999</c:v>
                </c:pt>
                <c:pt idx="585">
                  <c:v>14.591519999999999</c:v>
                </c:pt>
                <c:pt idx="586">
                  <c:v>11.04706</c:v>
                </c:pt>
                <c:pt idx="587">
                  <c:v>6.8089240000000002</c:v>
                </c:pt>
                <c:pt idx="588">
                  <c:v>7.314063</c:v>
                </c:pt>
                <c:pt idx="589">
                  <c:v>66.482200000000006</c:v>
                </c:pt>
                <c:pt idx="590">
                  <c:v>15.61186</c:v>
                </c:pt>
                <c:pt idx="591">
                  <c:v>2.2912219999999999</c:v>
                </c:pt>
                <c:pt idx="593">
                  <c:v>1.2499610000000001</c:v>
                </c:pt>
                <c:pt idx="594">
                  <c:v>1.6646449999999999</c:v>
                </c:pt>
                <c:pt idx="595">
                  <c:v>0.91065289999999999</c:v>
                </c:pt>
                <c:pt idx="596">
                  <c:v>0.50675539999999997</c:v>
                </c:pt>
                <c:pt idx="597">
                  <c:v>0.36778909999999998</c:v>
                </c:pt>
                <c:pt idx="598">
                  <c:v>0.70134859999999999</c:v>
                </c:pt>
                <c:pt idx="599">
                  <c:v>1.053914</c:v>
                </c:pt>
                <c:pt idx="600">
                  <c:v>1.1658390000000001</c:v>
                </c:pt>
                <c:pt idx="601">
                  <c:v>1.272805</c:v>
                </c:pt>
                <c:pt idx="602">
                  <c:v>1.0472680000000001</c:v>
                </c:pt>
                <c:pt idx="603">
                  <c:v>0.87690760000000001</c:v>
                </c:pt>
                <c:pt idx="604">
                  <c:v>1.5543</c:v>
                </c:pt>
                <c:pt idx="605">
                  <c:v>1.4433830000000001</c:v>
                </c:pt>
                <c:pt idx="606">
                  <c:v>1.6735040000000001</c:v>
                </c:pt>
                <c:pt idx="607">
                  <c:v>2.4763950000000001</c:v>
                </c:pt>
                <c:pt idx="608">
                  <c:v>32.414589999999997</c:v>
                </c:pt>
                <c:pt idx="609">
                  <c:v>52.209949999999999</c:v>
                </c:pt>
                <c:pt idx="610">
                  <c:v>62.476260000000003</c:v>
                </c:pt>
                <c:pt idx="611">
                  <c:v>9.1205230000000004</c:v>
                </c:pt>
                <c:pt idx="612">
                  <c:v>5.3530410000000002</c:v>
                </c:pt>
                <c:pt idx="613">
                  <c:v>3.686512</c:v>
                </c:pt>
                <c:pt idx="614">
                  <c:v>1.264615</c:v>
                </c:pt>
                <c:pt idx="615">
                  <c:v>1.221239</c:v>
                </c:pt>
                <c:pt idx="617">
                  <c:v>2.6359840000000001</c:v>
                </c:pt>
                <c:pt idx="618">
                  <c:v>3.9761649999999999</c:v>
                </c:pt>
                <c:pt idx="619">
                  <c:v>3.406431</c:v>
                </c:pt>
                <c:pt idx="620">
                  <c:v>1.3757490000000001</c:v>
                </c:pt>
                <c:pt idx="621">
                  <c:v>8.426575E-2</c:v>
                </c:pt>
                <c:pt idx="622">
                  <c:v>0.1187906</c:v>
                </c:pt>
                <c:pt idx="623">
                  <c:v>1.3728940000000001</c:v>
                </c:pt>
                <c:pt idx="624">
                  <c:v>2.018656</c:v>
                </c:pt>
                <c:pt idx="625">
                  <c:v>1.7267349999999999</c:v>
                </c:pt>
                <c:pt idx="626">
                  <c:v>2.2427489999999999</c:v>
                </c:pt>
                <c:pt idx="627">
                  <c:v>3.3016009999999998</c:v>
                </c:pt>
                <c:pt idx="628">
                  <c:v>7.3500639999999997</c:v>
                </c:pt>
                <c:pt idx="629">
                  <c:v>7.633705</c:v>
                </c:pt>
                <c:pt idx="630">
                  <c:v>15.38611</c:v>
                </c:pt>
                <c:pt idx="631">
                  <c:v>10.33854</c:v>
                </c:pt>
                <c:pt idx="632">
                  <c:v>5.8886180000000001</c:v>
                </c:pt>
                <c:pt idx="633">
                  <c:v>4.8815309999999998</c:v>
                </c:pt>
                <c:pt idx="634">
                  <c:v>3.902704</c:v>
                </c:pt>
                <c:pt idx="635">
                  <c:v>2.0374910000000002</c:v>
                </c:pt>
                <c:pt idx="636">
                  <c:v>1.2537259999999999</c:v>
                </c:pt>
                <c:pt idx="637">
                  <c:v>2.0445350000000002</c:v>
                </c:pt>
                <c:pt idx="638">
                  <c:v>1.7124809999999999</c:v>
                </c:pt>
                <c:pt idx="639">
                  <c:v>1.279501</c:v>
                </c:pt>
                <c:pt idx="641">
                  <c:v>1.4268749999999999</c:v>
                </c:pt>
                <c:pt idx="642">
                  <c:v>1.1110629999999999</c:v>
                </c:pt>
                <c:pt idx="643">
                  <c:v>1.0189509999999999</c:v>
                </c:pt>
                <c:pt idx="644">
                  <c:v>0.82072619999999996</c:v>
                </c:pt>
                <c:pt idx="645">
                  <c:v>0.87368749999999995</c:v>
                </c:pt>
                <c:pt idx="646">
                  <c:v>1.0273129999999999</c:v>
                </c:pt>
                <c:pt idx="647">
                  <c:v>0.97186669999999997</c:v>
                </c:pt>
                <c:pt idx="648">
                  <c:v>0.74422920000000004</c:v>
                </c:pt>
                <c:pt idx="649">
                  <c:v>0.57962499999999995</c:v>
                </c:pt>
                <c:pt idx="650">
                  <c:v>0.50797499999999995</c:v>
                </c:pt>
                <c:pt idx="651">
                  <c:v>0.69035709999999995</c:v>
                </c:pt>
                <c:pt idx="652">
                  <c:v>0.53124110000000002</c:v>
                </c:pt>
                <c:pt idx="653">
                  <c:v>0.61124999999999996</c:v>
                </c:pt>
                <c:pt idx="654">
                  <c:v>1.0788869999999999</c:v>
                </c:pt>
                <c:pt idx="655">
                  <c:v>1.3774999999999999</c:v>
                </c:pt>
                <c:pt idx="656">
                  <c:v>1.79</c:v>
                </c:pt>
                <c:pt idx="657">
                  <c:v>1.9440999999999999</c:v>
                </c:pt>
                <c:pt idx="658">
                  <c:v>1.5760620000000001</c:v>
                </c:pt>
                <c:pt idx="659">
                  <c:v>1.317375</c:v>
                </c:pt>
                <c:pt idx="660">
                  <c:v>1.4896529999999999</c:v>
                </c:pt>
                <c:pt idx="661">
                  <c:v>1.490381</c:v>
                </c:pt>
                <c:pt idx="662">
                  <c:v>1.4956339999999999</c:v>
                </c:pt>
                <c:pt idx="663">
                  <c:v>1.593928</c:v>
                </c:pt>
                <c:pt idx="665">
                  <c:v>1.7563009999999999</c:v>
                </c:pt>
                <c:pt idx="666">
                  <c:v>1.56124</c:v>
                </c:pt>
                <c:pt idx="667">
                  <c:v>1.326837</c:v>
                </c:pt>
                <c:pt idx="668">
                  <c:v>1.0610329999999999</c:v>
                </c:pt>
                <c:pt idx="669">
                  <c:v>0.97666790000000003</c:v>
                </c:pt>
                <c:pt idx="670">
                  <c:v>1.0973569999999999</c:v>
                </c:pt>
                <c:pt idx="671">
                  <c:v>1.3651930000000001</c:v>
                </c:pt>
                <c:pt idx="672">
                  <c:v>1.70231</c:v>
                </c:pt>
                <c:pt idx="673">
                  <c:v>1.594598</c:v>
                </c:pt>
                <c:pt idx="674">
                  <c:v>1.6394599999999999</c:v>
                </c:pt>
                <c:pt idx="675">
                  <c:v>1.718612</c:v>
                </c:pt>
                <c:pt idx="676">
                  <c:v>1.9334169999999999</c:v>
                </c:pt>
                <c:pt idx="677">
                  <c:v>1.821277</c:v>
                </c:pt>
                <c:pt idx="678">
                  <c:v>1.6339349999999999</c:v>
                </c:pt>
                <c:pt idx="679">
                  <c:v>3.4691779999999999</c:v>
                </c:pt>
                <c:pt idx="680">
                  <c:v>3.7038920000000002</c:v>
                </c:pt>
                <c:pt idx="681">
                  <c:v>2.23143</c:v>
                </c:pt>
                <c:pt idx="682">
                  <c:v>1.908684</c:v>
                </c:pt>
                <c:pt idx="683">
                  <c:v>1.812994</c:v>
                </c:pt>
                <c:pt idx="684">
                  <c:v>1.8078650000000001</c:v>
                </c:pt>
                <c:pt idx="685">
                  <c:v>1.626304</c:v>
                </c:pt>
                <c:pt idx="686">
                  <c:v>1.4740850000000001</c:v>
                </c:pt>
                <c:pt idx="687">
                  <c:v>1.7664949999999999</c:v>
                </c:pt>
                <c:pt idx="689">
                  <c:v>1.629375</c:v>
                </c:pt>
                <c:pt idx="690">
                  <c:v>1.69275</c:v>
                </c:pt>
                <c:pt idx="691">
                  <c:v>1.670264</c:v>
                </c:pt>
                <c:pt idx="692">
                  <c:v>1.451036</c:v>
                </c:pt>
                <c:pt idx="693">
                  <c:v>1.1188750000000001</c:v>
                </c:pt>
                <c:pt idx="694">
                  <c:v>1.179875</c:v>
                </c:pt>
                <c:pt idx="695">
                  <c:v>1.50665</c:v>
                </c:pt>
                <c:pt idx="696">
                  <c:v>1.374687</c:v>
                </c:pt>
                <c:pt idx="697">
                  <c:v>1.4045000000000001</c:v>
                </c:pt>
                <c:pt idx="698">
                  <c:v>1.519012</c:v>
                </c:pt>
                <c:pt idx="699">
                  <c:v>1.4819519999999999</c:v>
                </c:pt>
                <c:pt idx="700">
                  <c:v>1.4799279999999999</c:v>
                </c:pt>
                <c:pt idx="701">
                  <c:v>1.260875</c:v>
                </c:pt>
                <c:pt idx="702">
                  <c:v>1.2138629999999999</c:v>
                </c:pt>
                <c:pt idx="703">
                  <c:v>1.2495830000000001</c:v>
                </c:pt>
                <c:pt idx="704">
                  <c:v>1.242375</c:v>
                </c:pt>
                <c:pt idx="705">
                  <c:v>1.1971750000000001</c:v>
                </c:pt>
                <c:pt idx="706">
                  <c:v>1.157313</c:v>
                </c:pt>
                <c:pt idx="707">
                  <c:v>0.98578750000000004</c:v>
                </c:pt>
                <c:pt idx="708">
                  <c:v>0.79806250000000001</c:v>
                </c:pt>
                <c:pt idx="709">
                  <c:v>0.91895230000000006</c:v>
                </c:pt>
                <c:pt idx="710">
                  <c:v>0.74108929999999995</c:v>
                </c:pt>
                <c:pt idx="711">
                  <c:v>0.83867499999999995</c:v>
                </c:pt>
                <c:pt idx="713">
                  <c:v>0.70091429999999999</c:v>
                </c:pt>
                <c:pt idx="714">
                  <c:v>0.99804230000000005</c:v>
                </c:pt>
                <c:pt idx="715">
                  <c:v>1.3669929999999999</c:v>
                </c:pt>
                <c:pt idx="716">
                  <c:v>1.0064949999999999</c:v>
                </c:pt>
                <c:pt idx="717">
                  <c:v>1.0360860000000001</c:v>
                </c:pt>
                <c:pt idx="718">
                  <c:v>1.224464</c:v>
                </c:pt>
                <c:pt idx="719">
                  <c:v>1.40272</c:v>
                </c:pt>
                <c:pt idx="720">
                  <c:v>1.5591200000000001</c:v>
                </c:pt>
                <c:pt idx="721">
                  <c:v>1.816757</c:v>
                </c:pt>
                <c:pt idx="722">
                  <c:v>1.8179940000000001</c:v>
                </c:pt>
                <c:pt idx="723">
                  <c:v>1.4781040000000001</c:v>
                </c:pt>
                <c:pt idx="724">
                  <c:v>1.5748869999999999</c:v>
                </c:pt>
                <c:pt idx="725">
                  <c:v>1.811304</c:v>
                </c:pt>
                <c:pt idx="726">
                  <c:v>1.656371</c:v>
                </c:pt>
                <c:pt idx="727">
                  <c:v>1.788689</c:v>
                </c:pt>
                <c:pt idx="728">
                  <c:v>23.27779</c:v>
                </c:pt>
                <c:pt idx="729">
                  <c:v>99.040779999999998</c:v>
                </c:pt>
                <c:pt idx="730">
                  <c:v>126.5852</c:v>
                </c:pt>
                <c:pt idx="731">
                  <c:v>67.661299999999997</c:v>
                </c:pt>
                <c:pt idx="732">
                  <c:v>5.9161060000000001</c:v>
                </c:pt>
                <c:pt idx="733">
                  <c:v>2.0677979999999998</c:v>
                </c:pt>
                <c:pt idx="734">
                  <c:v>2.0708839999999999</c:v>
                </c:pt>
                <c:pt idx="735">
                  <c:v>2.2937400000000001</c:v>
                </c:pt>
                <c:pt idx="737">
                  <c:v>0.50210180000000004</c:v>
                </c:pt>
                <c:pt idx="738">
                  <c:v>0.54810479999999995</c:v>
                </c:pt>
                <c:pt idx="739">
                  <c:v>0.61922900000000003</c:v>
                </c:pt>
                <c:pt idx="740">
                  <c:v>0.26644689999999999</c:v>
                </c:pt>
                <c:pt idx="741">
                  <c:v>0.3113359</c:v>
                </c:pt>
                <c:pt idx="742">
                  <c:v>0.74390140000000005</c:v>
                </c:pt>
                <c:pt idx="743">
                  <c:v>0.79363640000000002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44531.041666666701</c:v>
                </c:pt>
                <c:pt idx="1">
                  <c:v>44531.083333333299</c:v>
                </c:pt>
                <c:pt idx="2">
                  <c:v>44531.125</c:v>
                </c:pt>
                <c:pt idx="3">
                  <c:v>44531.166666666701</c:v>
                </c:pt>
                <c:pt idx="4">
                  <c:v>44531.208333333299</c:v>
                </c:pt>
                <c:pt idx="5">
                  <c:v>44531.25</c:v>
                </c:pt>
                <c:pt idx="6">
                  <c:v>44531.291666666701</c:v>
                </c:pt>
                <c:pt idx="7">
                  <c:v>44531.333333333299</c:v>
                </c:pt>
                <c:pt idx="8">
                  <c:v>44531.375</c:v>
                </c:pt>
                <c:pt idx="9">
                  <c:v>44531.416666666701</c:v>
                </c:pt>
                <c:pt idx="10">
                  <c:v>44531.458333333299</c:v>
                </c:pt>
                <c:pt idx="11">
                  <c:v>44531.5</c:v>
                </c:pt>
                <c:pt idx="12">
                  <c:v>44531.541666666701</c:v>
                </c:pt>
                <c:pt idx="13">
                  <c:v>44531.583333333299</c:v>
                </c:pt>
                <c:pt idx="14">
                  <c:v>44531.625</c:v>
                </c:pt>
                <c:pt idx="15">
                  <c:v>44531.666666666701</c:v>
                </c:pt>
                <c:pt idx="16">
                  <c:v>44531.708333333299</c:v>
                </c:pt>
                <c:pt idx="17">
                  <c:v>44531.75</c:v>
                </c:pt>
                <c:pt idx="18">
                  <c:v>44531.791666666701</c:v>
                </c:pt>
                <c:pt idx="19">
                  <c:v>44531.833333333299</c:v>
                </c:pt>
                <c:pt idx="20">
                  <c:v>44531.875</c:v>
                </c:pt>
                <c:pt idx="21">
                  <c:v>44531.916666666701</c:v>
                </c:pt>
                <c:pt idx="22">
                  <c:v>44531.958333333299</c:v>
                </c:pt>
                <c:pt idx="23">
                  <c:v>44532</c:v>
                </c:pt>
                <c:pt idx="24">
                  <c:v>44532.041666666701</c:v>
                </c:pt>
                <c:pt idx="25">
                  <c:v>44532.083333333299</c:v>
                </c:pt>
                <c:pt idx="26">
                  <c:v>44532.125</c:v>
                </c:pt>
                <c:pt idx="27">
                  <c:v>44532.166666666701</c:v>
                </c:pt>
                <c:pt idx="28">
                  <c:v>44532.208333333299</c:v>
                </c:pt>
                <c:pt idx="29">
                  <c:v>44532.25</c:v>
                </c:pt>
                <c:pt idx="30">
                  <c:v>44532.291666666701</c:v>
                </c:pt>
                <c:pt idx="31">
                  <c:v>44532.333333333299</c:v>
                </c:pt>
                <c:pt idx="32">
                  <c:v>44532.375</c:v>
                </c:pt>
                <c:pt idx="33">
                  <c:v>44532.416666666701</c:v>
                </c:pt>
                <c:pt idx="34">
                  <c:v>44532.458333333299</c:v>
                </c:pt>
                <c:pt idx="35">
                  <c:v>44532.5</c:v>
                </c:pt>
                <c:pt idx="36">
                  <c:v>44532.541666666701</c:v>
                </c:pt>
                <c:pt idx="37">
                  <c:v>44532.583333333299</c:v>
                </c:pt>
                <c:pt idx="38">
                  <c:v>44532.625</c:v>
                </c:pt>
                <c:pt idx="39">
                  <c:v>44532.666666666701</c:v>
                </c:pt>
                <c:pt idx="40">
                  <c:v>44532.708333333299</c:v>
                </c:pt>
                <c:pt idx="41">
                  <c:v>44532.75</c:v>
                </c:pt>
                <c:pt idx="42">
                  <c:v>44532.791666666701</c:v>
                </c:pt>
                <c:pt idx="43">
                  <c:v>44532.833333333299</c:v>
                </c:pt>
                <c:pt idx="44">
                  <c:v>44532.875</c:v>
                </c:pt>
                <c:pt idx="45">
                  <c:v>44532.916666666701</c:v>
                </c:pt>
                <c:pt idx="46">
                  <c:v>44532.958333333299</c:v>
                </c:pt>
                <c:pt idx="47">
                  <c:v>44533</c:v>
                </c:pt>
                <c:pt idx="48">
                  <c:v>44533.041666666701</c:v>
                </c:pt>
                <c:pt idx="49">
                  <c:v>44533.083333333299</c:v>
                </c:pt>
                <c:pt idx="50">
                  <c:v>44533.125</c:v>
                </c:pt>
                <c:pt idx="51">
                  <c:v>44533.166666666701</c:v>
                </c:pt>
                <c:pt idx="52">
                  <c:v>44533.208333333299</c:v>
                </c:pt>
                <c:pt idx="53">
                  <c:v>44533.25</c:v>
                </c:pt>
                <c:pt idx="54">
                  <c:v>44533.291666666701</c:v>
                </c:pt>
                <c:pt idx="55">
                  <c:v>44533.333333333299</c:v>
                </c:pt>
                <c:pt idx="56">
                  <c:v>44533.375</c:v>
                </c:pt>
                <c:pt idx="57">
                  <c:v>44533.416666666701</c:v>
                </c:pt>
                <c:pt idx="58">
                  <c:v>44533.458333333299</c:v>
                </c:pt>
                <c:pt idx="59">
                  <c:v>44533.5</c:v>
                </c:pt>
                <c:pt idx="60">
                  <c:v>44533.541666666701</c:v>
                </c:pt>
                <c:pt idx="61">
                  <c:v>44533.583333333299</c:v>
                </c:pt>
                <c:pt idx="62">
                  <c:v>44533.625</c:v>
                </c:pt>
                <c:pt idx="63">
                  <c:v>44533.666666666701</c:v>
                </c:pt>
                <c:pt idx="64">
                  <c:v>44533.708333333299</c:v>
                </c:pt>
                <c:pt idx="65">
                  <c:v>44533.75</c:v>
                </c:pt>
                <c:pt idx="66">
                  <c:v>44533.791666666701</c:v>
                </c:pt>
                <c:pt idx="67">
                  <c:v>44533.833333333299</c:v>
                </c:pt>
                <c:pt idx="68">
                  <c:v>44533.875</c:v>
                </c:pt>
                <c:pt idx="69">
                  <c:v>44533.916666666701</c:v>
                </c:pt>
                <c:pt idx="70">
                  <c:v>44533.958333333299</c:v>
                </c:pt>
                <c:pt idx="71">
                  <c:v>44534</c:v>
                </c:pt>
                <c:pt idx="72">
                  <c:v>44534.041666666701</c:v>
                </c:pt>
                <c:pt idx="73">
                  <c:v>44534.083333333299</c:v>
                </c:pt>
                <c:pt idx="74">
                  <c:v>44534.125</c:v>
                </c:pt>
                <c:pt idx="75">
                  <c:v>44534.166666666701</c:v>
                </c:pt>
                <c:pt idx="76">
                  <c:v>44534.208333333299</c:v>
                </c:pt>
                <c:pt idx="77">
                  <c:v>44534.25</c:v>
                </c:pt>
                <c:pt idx="78">
                  <c:v>44534.291666666701</c:v>
                </c:pt>
                <c:pt idx="79">
                  <c:v>44534.333333333299</c:v>
                </c:pt>
                <c:pt idx="80">
                  <c:v>44534.375</c:v>
                </c:pt>
                <c:pt idx="81">
                  <c:v>44534.416666666701</c:v>
                </c:pt>
                <c:pt idx="82">
                  <c:v>44534.458333333299</c:v>
                </c:pt>
                <c:pt idx="83">
                  <c:v>44534.5</c:v>
                </c:pt>
                <c:pt idx="84">
                  <c:v>44534.541666666701</c:v>
                </c:pt>
                <c:pt idx="85">
                  <c:v>44534.583333333299</c:v>
                </c:pt>
                <c:pt idx="86">
                  <c:v>44534.625</c:v>
                </c:pt>
                <c:pt idx="87">
                  <c:v>44534.666666666701</c:v>
                </c:pt>
                <c:pt idx="88">
                  <c:v>44534.708333333299</c:v>
                </c:pt>
                <c:pt idx="89">
                  <c:v>44534.75</c:v>
                </c:pt>
                <c:pt idx="90">
                  <c:v>44534.791666666701</c:v>
                </c:pt>
                <c:pt idx="91">
                  <c:v>44534.833333333299</c:v>
                </c:pt>
                <c:pt idx="92">
                  <c:v>44534.875</c:v>
                </c:pt>
                <c:pt idx="93">
                  <c:v>44534.916666666701</c:v>
                </c:pt>
                <c:pt idx="94">
                  <c:v>44534.958333333299</c:v>
                </c:pt>
                <c:pt idx="95">
                  <c:v>44535</c:v>
                </c:pt>
                <c:pt idx="96">
                  <c:v>44535.041666666701</c:v>
                </c:pt>
                <c:pt idx="97">
                  <c:v>44535.083333333299</c:v>
                </c:pt>
                <c:pt idx="98">
                  <c:v>44535.125</c:v>
                </c:pt>
                <c:pt idx="99">
                  <c:v>44535.166666666701</c:v>
                </c:pt>
                <c:pt idx="100">
                  <c:v>44535.208333333299</c:v>
                </c:pt>
                <c:pt idx="101">
                  <c:v>44535.25</c:v>
                </c:pt>
                <c:pt idx="102">
                  <c:v>44535.291666666701</c:v>
                </c:pt>
                <c:pt idx="103">
                  <c:v>44535.333333333299</c:v>
                </c:pt>
                <c:pt idx="104">
                  <c:v>44535.375</c:v>
                </c:pt>
                <c:pt idx="105">
                  <c:v>44535.416666666701</c:v>
                </c:pt>
                <c:pt idx="106">
                  <c:v>44535.458333333299</c:v>
                </c:pt>
                <c:pt idx="107">
                  <c:v>44535.5</c:v>
                </c:pt>
                <c:pt idx="108">
                  <c:v>44535.541666666701</c:v>
                </c:pt>
                <c:pt idx="109">
                  <c:v>44535.583333333299</c:v>
                </c:pt>
                <c:pt idx="110">
                  <c:v>44535.625</c:v>
                </c:pt>
                <c:pt idx="111">
                  <c:v>44535.666666666701</c:v>
                </c:pt>
                <c:pt idx="112">
                  <c:v>44535.708333333299</c:v>
                </c:pt>
                <c:pt idx="113">
                  <c:v>44535.75</c:v>
                </c:pt>
                <c:pt idx="114">
                  <c:v>44535.791666666701</c:v>
                </c:pt>
                <c:pt idx="115">
                  <c:v>44535.833333333299</c:v>
                </c:pt>
                <c:pt idx="116">
                  <c:v>44535.875</c:v>
                </c:pt>
                <c:pt idx="117">
                  <c:v>44535.916666666701</c:v>
                </c:pt>
                <c:pt idx="118">
                  <c:v>44535.958333333299</c:v>
                </c:pt>
                <c:pt idx="119">
                  <c:v>44536</c:v>
                </c:pt>
                <c:pt idx="120">
                  <c:v>44536.041666666701</c:v>
                </c:pt>
                <c:pt idx="121">
                  <c:v>44536.083333333299</c:v>
                </c:pt>
                <c:pt idx="122">
                  <c:v>44536.125</c:v>
                </c:pt>
                <c:pt idx="123">
                  <c:v>44536.166666666701</c:v>
                </c:pt>
                <c:pt idx="124">
                  <c:v>44536.208333333299</c:v>
                </c:pt>
                <c:pt idx="125">
                  <c:v>44536.25</c:v>
                </c:pt>
                <c:pt idx="126">
                  <c:v>44536.291666666701</c:v>
                </c:pt>
                <c:pt idx="127">
                  <c:v>44536.333333333299</c:v>
                </c:pt>
                <c:pt idx="128">
                  <c:v>44536.375</c:v>
                </c:pt>
                <c:pt idx="129">
                  <c:v>44536.416666666701</c:v>
                </c:pt>
                <c:pt idx="130">
                  <c:v>44536.458333333299</c:v>
                </c:pt>
                <c:pt idx="131">
                  <c:v>44536.5</c:v>
                </c:pt>
                <c:pt idx="132">
                  <c:v>44536.541666666701</c:v>
                </c:pt>
                <c:pt idx="133">
                  <c:v>44536.583333333299</c:v>
                </c:pt>
                <c:pt idx="134">
                  <c:v>44536.625</c:v>
                </c:pt>
                <c:pt idx="135">
                  <c:v>44536.666666666701</c:v>
                </c:pt>
                <c:pt idx="136">
                  <c:v>44536.708333333299</c:v>
                </c:pt>
                <c:pt idx="137">
                  <c:v>44536.75</c:v>
                </c:pt>
                <c:pt idx="138">
                  <c:v>44536.791666666701</c:v>
                </c:pt>
                <c:pt idx="139">
                  <c:v>44536.833333333299</c:v>
                </c:pt>
                <c:pt idx="140">
                  <c:v>44536.875</c:v>
                </c:pt>
                <c:pt idx="141">
                  <c:v>44536.916666666701</c:v>
                </c:pt>
                <c:pt idx="142">
                  <c:v>44536.958333333299</c:v>
                </c:pt>
                <c:pt idx="143">
                  <c:v>44537</c:v>
                </c:pt>
                <c:pt idx="144">
                  <c:v>44537.041666666701</c:v>
                </c:pt>
                <c:pt idx="145">
                  <c:v>44537.083333333299</c:v>
                </c:pt>
                <c:pt idx="146">
                  <c:v>44537.125</c:v>
                </c:pt>
                <c:pt idx="147">
                  <c:v>44537.166666666701</c:v>
                </c:pt>
                <c:pt idx="148">
                  <c:v>44537.208333333299</c:v>
                </c:pt>
                <c:pt idx="149">
                  <c:v>44537.25</c:v>
                </c:pt>
                <c:pt idx="150">
                  <c:v>44537.291666666701</c:v>
                </c:pt>
                <c:pt idx="151">
                  <c:v>44537.333333333299</c:v>
                </c:pt>
                <c:pt idx="152">
                  <c:v>44537.375</c:v>
                </c:pt>
                <c:pt idx="153">
                  <c:v>44537.416666666701</c:v>
                </c:pt>
                <c:pt idx="154">
                  <c:v>44537.458333333299</c:v>
                </c:pt>
                <c:pt idx="155">
                  <c:v>44537.5</c:v>
                </c:pt>
                <c:pt idx="156">
                  <c:v>44537.541666666701</c:v>
                </c:pt>
                <c:pt idx="157">
                  <c:v>44537.583333333299</c:v>
                </c:pt>
                <c:pt idx="158">
                  <c:v>44537.625</c:v>
                </c:pt>
                <c:pt idx="159">
                  <c:v>44537.666666666701</c:v>
                </c:pt>
                <c:pt idx="160">
                  <c:v>44537.708333333299</c:v>
                </c:pt>
                <c:pt idx="161">
                  <c:v>44537.75</c:v>
                </c:pt>
                <c:pt idx="162">
                  <c:v>44537.791666666701</c:v>
                </c:pt>
                <c:pt idx="163">
                  <c:v>44537.833333333299</c:v>
                </c:pt>
                <c:pt idx="164">
                  <c:v>44537.875</c:v>
                </c:pt>
                <c:pt idx="165">
                  <c:v>44537.916666666701</c:v>
                </c:pt>
                <c:pt idx="166">
                  <c:v>44537.958333333299</c:v>
                </c:pt>
                <c:pt idx="167">
                  <c:v>44538</c:v>
                </c:pt>
                <c:pt idx="168">
                  <c:v>44538.041666666701</c:v>
                </c:pt>
                <c:pt idx="169">
                  <c:v>44538.083333333299</c:v>
                </c:pt>
                <c:pt idx="170">
                  <c:v>44538.125</c:v>
                </c:pt>
                <c:pt idx="171">
                  <c:v>44538.166666666701</c:v>
                </c:pt>
                <c:pt idx="172">
                  <c:v>44538.208333333299</c:v>
                </c:pt>
                <c:pt idx="173">
                  <c:v>44538.25</c:v>
                </c:pt>
                <c:pt idx="174">
                  <c:v>44538.291666666701</c:v>
                </c:pt>
                <c:pt idx="175">
                  <c:v>44538.333333333299</c:v>
                </c:pt>
                <c:pt idx="176">
                  <c:v>44538.375</c:v>
                </c:pt>
                <c:pt idx="177">
                  <c:v>44538.416666666701</c:v>
                </c:pt>
                <c:pt idx="178">
                  <c:v>44538.458333333299</c:v>
                </c:pt>
                <c:pt idx="179">
                  <c:v>44538.5</c:v>
                </c:pt>
                <c:pt idx="180">
                  <c:v>44538.541666666701</c:v>
                </c:pt>
                <c:pt idx="181">
                  <c:v>44538.583333333299</c:v>
                </c:pt>
                <c:pt idx="182">
                  <c:v>44538.625</c:v>
                </c:pt>
                <c:pt idx="183">
                  <c:v>44538.666666666701</c:v>
                </c:pt>
                <c:pt idx="184">
                  <c:v>44538.708333333299</c:v>
                </c:pt>
                <c:pt idx="185">
                  <c:v>44538.75</c:v>
                </c:pt>
                <c:pt idx="186">
                  <c:v>44538.791666666701</c:v>
                </c:pt>
                <c:pt idx="187">
                  <c:v>44538.833333333299</c:v>
                </c:pt>
                <c:pt idx="188">
                  <c:v>44538.875</c:v>
                </c:pt>
                <c:pt idx="189">
                  <c:v>44538.916666666701</c:v>
                </c:pt>
                <c:pt idx="190">
                  <c:v>44538.958333333299</c:v>
                </c:pt>
                <c:pt idx="191">
                  <c:v>44539</c:v>
                </c:pt>
                <c:pt idx="192">
                  <c:v>44539.041666666701</c:v>
                </c:pt>
                <c:pt idx="193">
                  <c:v>44539.083333333299</c:v>
                </c:pt>
                <c:pt idx="194">
                  <c:v>44539.125</c:v>
                </c:pt>
                <c:pt idx="195">
                  <c:v>44539.166666666701</c:v>
                </c:pt>
                <c:pt idx="196">
                  <c:v>44539.208333333299</c:v>
                </c:pt>
                <c:pt idx="197">
                  <c:v>44539.25</c:v>
                </c:pt>
                <c:pt idx="198">
                  <c:v>44539.291666666701</c:v>
                </c:pt>
                <c:pt idx="199">
                  <c:v>44539.333333333299</c:v>
                </c:pt>
                <c:pt idx="200">
                  <c:v>44539.375</c:v>
                </c:pt>
                <c:pt idx="201">
                  <c:v>44539.416666666701</c:v>
                </c:pt>
                <c:pt idx="202">
                  <c:v>44539.458333333299</c:v>
                </c:pt>
                <c:pt idx="203">
                  <c:v>44539.5</c:v>
                </c:pt>
                <c:pt idx="204">
                  <c:v>44539.541666666701</c:v>
                </c:pt>
                <c:pt idx="205">
                  <c:v>44539.583333333299</c:v>
                </c:pt>
                <c:pt idx="206">
                  <c:v>44539.625</c:v>
                </c:pt>
                <c:pt idx="207">
                  <c:v>44539.666666666701</c:v>
                </c:pt>
                <c:pt idx="208">
                  <c:v>44539.708333333299</c:v>
                </c:pt>
                <c:pt idx="209">
                  <c:v>44539.75</c:v>
                </c:pt>
                <c:pt idx="210">
                  <c:v>44539.791666666701</c:v>
                </c:pt>
                <c:pt idx="211">
                  <c:v>44539.833333333299</c:v>
                </c:pt>
                <c:pt idx="212">
                  <c:v>44539.875</c:v>
                </c:pt>
                <c:pt idx="213">
                  <c:v>44539.916666666701</c:v>
                </c:pt>
                <c:pt idx="214">
                  <c:v>44539.958333333299</c:v>
                </c:pt>
                <c:pt idx="215">
                  <c:v>44540</c:v>
                </c:pt>
                <c:pt idx="216">
                  <c:v>44540.041666666701</c:v>
                </c:pt>
                <c:pt idx="217">
                  <c:v>44540.083333333299</c:v>
                </c:pt>
                <c:pt idx="218">
                  <c:v>44540.125</c:v>
                </c:pt>
                <c:pt idx="219">
                  <c:v>44540.166666666701</c:v>
                </c:pt>
                <c:pt idx="220">
                  <c:v>44540.208333333299</c:v>
                </c:pt>
                <c:pt idx="221">
                  <c:v>44540.25</c:v>
                </c:pt>
                <c:pt idx="222">
                  <c:v>44540.291666666701</c:v>
                </c:pt>
                <c:pt idx="223">
                  <c:v>44540.333333333299</c:v>
                </c:pt>
                <c:pt idx="224">
                  <c:v>44540.375</c:v>
                </c:pt>
                <c:pt idx="225">
                  <c:v>44540.416666666701</c:v>
                </c:pt>
                <c:pt idx="226">
                  <c:v>44540.458333333299</c:v>
                </c:pt>
                <c:pt idx="227">
                  <c:v>44540.5</c:v>
                </c:pt>
                <c:pt idx="228">
                  <c:v>44540.541666666701</c:v>
                </c:pt>
                <c:pt idx="229">
                  <c:v>44540.583333333299</c:v>
                </c:pt>
                <c:pt idx="230">
                  <c:v>44540.625</c:v>
                </c:pt>
                <c:pt idx="231">
                  <c:v>44540.666666666701</c:v>
                </c:pt>
                <c:pt idx="232">
                  <c:v>44540.708333333299</c:v>
                </c:pt>
                <c:pt idx="233">
                  <c:v>44540.75</c:v>
                </c:pt>
                <c:pt idx="234">
                  <c:v>44540.791666666701</c:v>
                </c:pt>
                <c:pt idx="235">
                  <c:v>44540.833333333299</c:v>
                </c:pt>
                <c:pt idx="236">
                  <c:v>44540.875</c:v>
                </c:pt>
                <c:pt idx="237">
                  <c:v>44540.916666666701</c:v>
                </c:pt>
                <c:pt idx="238">
                  <c:v>44540.958333333299</c:v>
                </c:pt>
                <c:pt idx="239">
                  <c:v>44541</c:v>
                </c:pt>
                <c:pt idx="240">
                  <c:v>44541.041666666701</c:v>
                </c:pt>
                <c:pt idx="241">
                  <c:v>44541.083333333299</c:v>
                </c:pt>
                <c:pt idx="242">
                  <c:v>44541.125</c:v>
                </c:pt>
                <c:pt idx="243">
                  <c:v>44541.166666666701</c:v>
                </c:pt>
                <c:pt idx="244">
                  <c:v>44541.208333333299</c:v>
                </c:pt>
                <c:pt idx="245">
                  <c:v>44541.25</c:v>
                </c:pt>
                <c:pt idx="246">
                  <c:v>44541.291666666701</c:v>
                </c:pt>
                <c:pt idx="247">
                  <c:v>44541.333333333299</c:v>
                </c:pt>
                <c:pt idx="248">
                  <c:v>44541.375</c:v>
                </c:pt>
                <c:pt idx="249">
                  <c:v>44541.416666666701</c:v>
                </c:pt>
                <c:pt idx="250">
                  <c:v>44541.458333333299</c:v>
                </c:pt>
                <c:pt idx="251">
                  <c:v>44541.5</c:v>
                </c:pt>
                <c:pt idx="252">
                  <c:v>44541.541666666701</c:v>
                </c:pt>
                <c:pt idx="253">
                  <c:v>44541.583333333299</c:v>
                </c:pt>
                <c:pt idx="254">
                  <c:v>44541.625</c:v>
                </c:pt>
                <c:pt idx="255">
                  <c:v>44541.666666666701</c:v>
                </c:pt>
                <c:pt idx="256">
                  <c:v>44541.708333333299</c:v>
                </c:pt>
                <c:pt idx="257">
                  <c:v>44541.75</c:v>
                </c:pt>
                <c:pt idx="258">
                  <c:v>44541.791666666701</c:v>
                </c:pt>
                <c:pt idx="259">
                  <c:v>44541.833333333299</c:v>
                </c:pt>
                <c:pt idx="260">
                  <c:v>44541.875</c:v>
                </c:pt>
                <c:pt idx="261">
                  <c:v>44541.916666666701</c:v>
                </c:pt>
                <c:pt idx="262">
                  <c:v>44541.958333333299</c:v>
                </c:pt>
                <c:pt idx="263">
                  <c:v>44542</c:v>
                </c:pt>
                <c:pt idx="264">
                  <c:v>44542.041666666701</c:v>
                </c:pt>
                <c:pt idx="265">
                  <c:v>44542.083333333299</c:v>
                </c:pt>
                <c:pt idx="266">
                  <c:v>44542.125</c:v>
                </c:pt>
                <c:pt idx="267">
                  <c:v>44542.166666666701</c:v>
                </c:pt>
                <c:pt idx="268">
                  <c:v>44542.208333333299</c:v>
                </c:pt>
                <c:pt idx="269">
                  <c:v>44542.25</c:v>
                </c:pt>
                <c:pt idx="270">
                  <c:v>44542.291666666701</c:v>
                </c:pt>
                <c:pt idx="271">
                  <c:v>44542.333333333299</c:v>
                </c:pt>
                <c:pt idx="272">
                  <c:v>44542.375</c:v>
                </c:pt>
                <c:pt idx="273">
                  <c:v>44542.416666666701</c:v>
                </c:pt>
                <c:pt idx="274">
                  <c:v>44542.458333333299</c:v>
                </c:pt>
                <c:pt idx="275">
                  <c:v>44542.5</c:v>
                </c:pt>
                <c:pt idx="276">
                  <c:v>44542.541666666701</c:v>
                </c:pt>
                <c:pt idx="277">
                  <c:v>44542.583333333299</c:v>
                </c:pt>
                <c:pt idx="278">
                  <c:v>44542.625</c:v>
                </c:pt>
                <c:pt idx="279">
                  <c:v>44542.666666666701</c:v>
                </c:pt>
                <c:pt idx="280">
                  <c:v>44542.708333333299</c:v>
                </c:pt>
                <c:pt idx="281">
                  <c:v>44542.75</c:v>
                </c:pt>
                <c:pt idx="282">
                  <c:v>44542.791666666701</c:v>
                </c:pt>
                <c:pt idx="283">
                  <c:v>44542.833333333299</c:v>
                </c:pt>
                <c:pt idx="284">
                  <c:v>44542.875</c:v>
                </c:pt>
                <c:pt idx="285">
                  <c:v>44542.916666666701</c:v>
                </c:pt>
                <c:pt idx="286">
                  <c:v>44542.958333333299</c:v>
                </c:pt>
                <c:pt idx="287">
                  <c:v>44543</c:v>
                </c:pt>
                <c:pt idx="288">
                  <c:v>44543.041666666701</c:v>
                </c:pt>
                <c:pt idx="289">
                  <c:v>44543.083333333299</c:v>
                </c:pt>
                <c:pt idx="290">
                  <c:v>44543.125</c:v>
                </c:pt>
                <c:pt idx="291">
                  <c:v>44543.166666666701</c:v>
                </c:pt>
                <c:pt idx="292">
                  <c:v>44543.208333333299</c:v>
                </c:pt>
                <c:pt idx="293">
                  <c:v>44543.25</c:v>
                </c:pt>
                <c:pt idx="294">
                  <c:v>44543.291666666701</c:v>
                </c:pt>
                <c:pt idx="295">
                  <c:v>44543.333333333299</c:v>
                </c:pt>
                <c:pt idx="296">
                  <c:v>44543.375</c:v>
                </c:pt>
                <c:pt idx="297">
                  <c:v>44543.416666666701</c:v>
                </c:pt>
                <c:pt idx="298">
                  <c:v>44543.458333333299</c:v>
                </c:pt>
                <c:pt idx="299">
                  <c:v>44543.5</c:v>
                </c:pt>
                <c:pt idx="300">
                  <c:v>44543.541666666701</c:v>
                </c:pt>
                <c:pt idx="301">
                  <c:v>44543.583333333299</c:v>
                </c:pt>
                <c:pt idx="302">
                  <c:v>44543.625</c:v>
                </c:pt>
                <c:pt idx="303">
                  <c:v>44543.666666666701</c:v>
                </c:pt>
                <c:pt idx="304">
                  <c:v>44543.708333333299</c:v>
                </c:pt>
                <c:pt idx="305">
                  <c:v>44543.75</c:v>
                </c:pt>
                <c:pt idx="306">
                  <c:v>44543.791666666701</c:v>
                </c:pt>
                <c:pt idx="307">
                  <c:v>44543.833333333299</c:v>
                </c:pt>
                <c:pt idx="308">
                  <c:v>44543.875</c:v>
                </c:pt>
                <c:pt idx="309">
                  <c:v>44543.916666666701</c:v>
                </c:pt>
                <c:pt idx="310">
                  <c:v>44543.958333333299</c:v>
                </c:pt>
                <c:pt idx="311">
                  <c:v>44544</c:v>
                </c:pt>
                <c:pt idx="312">
                  <c:v>44544.041666666701</c:v>
                </c:pt>
                <c:pt idx="313">
                  <c:v>44544.083333333299</c:v>
                </c:pt>
                <c:pt idx="314">
                  <c:v>44544.125</c:v>
                </c:pt>
                <c:pt idx="315">
                  <c:v>44544.166666666701</c:v>
                </c:pt>
                <c:pt idx="316">
                  <c:v>44544.208333333299</c:v>
                </c:pt>
                <c:pt idx="317">
                  <c:v>44544.25</c:v>
                </c:pt>
                <c:pt idx="318">
                  <c:v>44544.291666666701</c:v>
                </c:pt>
                <c:pt idx="319">
                  <c:v>44544.333333333299</c:v>
                </c:pt>
                <c:pt idx="320">
                  <c:v>44544.375</c:v>
                </c:pt>
                <c:pt idx="321">
                  <c:v>44544.416666666701</c:v>
                </c:pt>
                <c:pt idx="322">
                  <c:v>44544.458333333299</c:v>
                </c:pt>
                <c:pt idx="323">
                  <c:v>44544.5</c:v>
                </c:pt>
                <c:pt idx="324">
                  <c:v>44544.541666666701</c:v>
                </c:pt>
                <c:pt idx="325">
                  <c:v>44544.583333333299</c:v>
                </c:pt>
                <c:pt idx="326">
                  <c:v>44544.625</c:v>
                </c:pt>
                <c:pt idx="327">
                  <c:v>44544.666666666701</c:v>
                </c:pt>
                <c:pt idx="328">
                  <c:v>44544.708333333299</c:v>
                </c:pt>
                <c:pt idx="329">
                  <c:v>44544.75</c:v>
                </c:pt>
                <c:pt idx="330">
                  <c:v>44544.791666666701</c:v>
                </c:pt>
                <c:pt idx="331">
                  <c:v>44544.833333333299</c:v>
                </c:pt>
                <c:pt idx="332">
                  <c:v>44544.875</c:v>
                </c:pt>
                <c:pt idx="333">
                  <c:v>44544.916666666701</c:v>
                </c:pt>
                <c:pt idx="334">
                  <c:v>44544.958333333299</c:v>
                </c:pt>
                <c:pt idx="335">
                  <c:v>44545</c:v>
                </c:pt>
                <c:pt idx="336">
                  <c:v>44545.041666666701</c:v>
                </c:pt>
                <c:pt idx="337">
                  <c:v>44545.083333333299</c:v>
                </c:pt>
                <c:pt idx="338">
                  <c:v>44545.125</c:v>
                </c:pt>
                <c:pt idx="339">
                  <c:v>44545.166666666701</c:v>
                </c:pt>
                <c:pt idx="340">
                  <c:v>44545.208333333299</c:v>
                </c:pt>
                <c:pt idx="341">
                  <c:v>44545.25</c:v>
                </c:pt>
                <c:pt idx="342">
                  <c:v>44545.291666666701</c:v>
                </c:pt>
                <c:pt idx="343">
                  <c:v>44545.333333333299</c:v>
                </c:pt>
                <c:pt idx="344">
                  <c:v>44545.375</c:v>
                </c:pt>
                <c:pt idx="345">
                  <c:v>44545.416666666701</c:v>
                </c:pt>
                <c:pt idx="346">
                  <c:v>44545.458333333299</c:v>
                </c:pt>
                <c:pt idx="347">
                  <c:v>44545.5</c:v>
                </c:pt>
                <c:pt idx="348">
                  <c:v>44545.541666666701</c:v>
                </c:pt>
                <c:pt idx="349">
                  <c:v>44545.583333333299</c:v>
                </c:pt>
                <c:pt idx="350">
                  <c:v>44545.625</c:v>
                </c:pt>
                <c:pt idx="351">
                  <c:v>44545.666666666701</c:v>
                </c:pt>
                <c:pt idx="352">
                  <c:v>44545.708333333299</c:v>
                </c:pt>
                <c:pt idx="353">
                  <c:v>44545.75</c:v>
                </c:pt>
                <c:pt idx="354">
                  <c:v>44545.791666666701</c:v>
                </c:pt>
                <c:pt idx="355">
                  <c:v>44545.833333333299</c:v>
                </c:pt>
                <c:pt idx="356">
                  <c:v>44545.875</c:v>
                </c:pt>
                <c:pt idx="357">
                  <c:v>44545.916666666701</c:v>
                </c:pt>
                <c:pt idx="358">
                  <c:v>44545.958333333299</c:v>
                </c:pt>
                <c:pt idx="359">
                  <c:v>44546</c:v>
                </c:pt>
                <c:pt idx="360">
                  <c:v>44546.041666666701</c:v>
                </c:pt>
                <c:pt idx="361">
                  <c:v>44546.083333333299</c:v>
                </c:pt>
                <c:pt idx="362">
                  <c:v>44546.125</c:v>
                </c:pt>
                <c:pt idx="363">
                  <c:v>44546.166666666701</c:v>
                </c:pt>
                <c:pt idx="364">
                  <c:v>44546.208333333299</c:v>
                </c:pt>
                <c:pt idx="365">
                  <c:v>44546.25</c:v>
                </c:pt>
                <c:pt idx="366">
                  <c:v>44546.291666666701</c:v>
                </c:pt>
                <c:pt idx="367">
                  <c:v>44546.333333333299</c:v>
                </c:pt>
                <c:pt idx="368">
                  <c:v>44546.375</c:v>
                </c:pt>
                <c:pt idx="369">
                  <c:v>44546.416666666701</c:v>
                </c:pt>
                <c:pt idx="370">
                  <c:v>44546.458333333299</c:v>
                </c:pt>
                <c:pt idx="371">
                  <c:v>44546.5</c:v>
                </c:pt>
                <c:pt idx="372">
                  <c:v>44546.541666666701</c:v>
                </c:pt>
                <c:pt idx="373">
                  <c:v>44546.583333333299</c:v>
                </c:pt>
                <c:pt idx="374">
                  <c:v>44546.625</c:v>
                </c:pt>
                <c:pt idx="375">
                  <c:v>44546.666666666701</c:v>
                </c:pt>
                <c:pt idx="376">
                  <c:v>44546.708333333299</c:v>
                </c:pt>
                <c:pt idx="377">
                  <c:v>44546.75</c:v>
                </c:pt>
                <c:pt idx="378">
                  <c:v>44546.791666666701</c:v>
                </c:pt>
                <c:pt idx="379">
                  <c:v>44546.833333333299</c:v>
                </c:pt>
                <c:pt idx="380">
                  <c:v>44546.875</c:v>
                </c:pt>
                <c:pt idx="381">
                  <c:v>44546.916666666701</c:v>
                </c:pt>
                <c:pt idx="382">
                  <c:v>44546.958333333299</c:v>
                </c:pt>
                <c:pt idx="383">
                  <c:v>44547</c:v>
                </c:pt>
                <c:pt idx="384">
                  <c:v>44547.041666666701</c:v>
                </c:pt>
                <c:pt idx="385">
                  <c:v>44547.083333333299</c:v>
                </c:pt>
                <c:pt idx="386">
                  <c:v>44547.125</c:v>
                </c:pt>
                <c:pt idx="387">
                  <c:v>44547.166666666701</c:v>
                </c:pt>
                <c:pt idx="388">
                  <c:v>44547.208333333299</c:v>
                </c:pt>
                <c:pt idx="389">
                  <c:v>44547.25</c:v>
                </c:pt>
                <c:pt idx="390">
                  <c:v>44547.291666666701</c:v>
                </c:pt>
                <c:pt idx="391">
                  <c:v>44547.333333333299</c:v>
                </c:pt>
                <c:pt idx="392">
                  <c:v>44547.375</c:v>
                </c:pt>
                <c:pt idx="393">
                  <c:v>44547.416666666701</c:v>
                </c:pt>
                <c:pt idx="394">
                  <c:v>44547.458333333299</c:v>
                </c:pt>
                <c:pt idx="395">
                  <c:v>44547.5</c:v>
                </c:pt>
                <c:pt idx="396">
                  <c:v>44547.541666666701</c:v>
                </c:pt>
                <c:pt idx="397">
                  <c:v>44547.583333333299</c:v>
                </c:pt>
                <c:pt idx="398">
                  <c:v>44547.625</c:v>
                </c:pt>
                <c:pt idx="399">
                  <c:v>44547.666666666701</c:v>
                </c:pt>
                <c:pt idx="400">
                  <c:v>44547.708333333299</c:v>
                </c:pt>
                <c:pt idx="401">
                  <c:v>44547.75</c:v>
                </c:pt>
                <c:pt idx="402">
                  <c:v>44547.791666666701</c:v>
                </c:pt>
                <c:pt idx="403">
                  <c:v>44547.833333333299</c:v>
                </c:pt>
                <c:pt idx="404">
                  <c:v>44547.875</c:v>
                </c:pt>
                <c:pt idx="405">
                  <c:v>44547.916666666701</c:v>
                </c:pt>
                <c:pt idx="406">
                  <c:v>44547.958333333299</c:v>
                </c:pt>
                <c:pt idx="407">
                  <c:v>44548</c:v>
                </c:pt>
                <c:pt idx="408">
                  <c:v>44548.041666666701</c:v>
                </c:pt>
                <c:pt idx="409">
                  <c:v>44548.083333333299</c:v>
                </c:pt>
                <c:pt idx="410">
                  <c:v>44548.125</c:v>
                </c:pt>
                <c:pt idx="411">
                  <c:v>44548.166666666701</c:v>
                </c:pt>
                <c:pt idx="412">
                  <c:v>44548.208333333299</c:v>
                </c:pt>
                <c:pt idx="413">
                  <c:v>44548.25</c:v>
                </c:pt>
                <c:pt idx="414">
                  <c:v>44548.291666666701</c:v>
                </c:pt>
                <c:pt idx="415">
                  <c:v>44548.333333333299</c:v>
                </c:pt>
                <c:pt idx="416">
                  <c:v>44548.375</c:v>
                </c:pt>
                <c:pt idx="417">
                  <c:v>44548.416666666701</c:v>
                </c:pt>
                <c:pt idx="418">
                  <c:v>44548.458333333299</c:v>
                </c:pt>
                <c:pt idx="419">
                  <c:v>44548.5</c:v>
                </c:pt>
                <c:pt idx="420">
                  <c:v>44548.541666666701</c:v>
                </c:pt>
                <c:pt idx="421">
                  <c:v>44548.583333333299</c:v>
                </c:pt>
                <c:pt idx="422">
                  <c:v>44548.625</c:v>
                </c:pt>
                <c:pt idx="423">
                  <c:v>44548.666666666701</c:v>
                </c:pt>
                <c:pt idx="424">
                  <c:v>44548.708333333299</c:v>
                </c:pt>
                <c:pt idx="425">
                  <c:v>44548.75</c:v>
                </c:pt>
                <c:pt idx="426">
                  <c:v>44548.791666666701</c:v>
                </c:pt>
                <c:pt idx="427">
                  <c:v>44548.833333333299</c:v>
                </c:pt>
                <c:pt idx="428">
                  <c:v>44548.875</c:v>
                </c:pt>
                <c:pt idx="429">
                  <c:v>44548.916666666701</c:v>
                </c:pt>
                <c:pt idx="430">
                  <c:v>44548.958333333299</c:v>
                </c:pt>
                <c:pt idx="431">
                  <c:v>44549</c:v>
                </c:pt>
                <c:pt idx="432">
                  <c:v>44549.041666666701</c:v>
                </c:pt>
                <c:pt idx="433">
                  <c:v>44549.083333333299</c:v>
                </c:pt>
                <c:pt idx="434">
                  <c:v>44549.125</c:v>
                </c:pt>
                <c:pt idx="435">
                  <c:v>44549.166666666701</c:v>
                </c:pt>
                <c:pt idx="436">
                  <c:v>44549.208333333299</c:v>
                </c:pt>
                <c:pt idx="437">
                  <c:v>44549.25</c:v>
                </c:pt>
                <c:pt idx="438">
                  <c:v>44549.291666666701</c:v>
                </c:pt>
                <c:pt idx="439">
                  <c:v>44549.333333333299</c:v>
                </c:pt>
                <c:pt idx="440">
                  <c:v>44549.375</c:v>
                </c:pt>
                <c:pt idx="441">
                  <c:v>44549.416666666701</c:v>
                </c:pt>
                <c:pt idx="442">
                  <c:v>44549.458333333299</c:v>
                </c:pt>
                <c:pt idx="443">
                  <c:v>44549.5</c:v>
                </c:pt>
                <c:pt idx="444">
                  <c:v>44549.541666666701</c:v>
                </c:pt>
                <c:pt idx="445">
                  <c:v>44549.583333333299</c:v>
                </c:pt>
                <c:pt idx="446">
                  <c:v>44549.625</c:v>
                </c:pt>
                <c:pt idx="447">
                  <c:v>44549.666666666701</c:v>
                </c:pt>
                <c:pt idx="448">
                  <c:v>44549.708333333299</c:v>
                </c:pt>
                <c:pt idx="449">
                  <c:v>44549.75</c:v>
                </c:pt>
                <c:pt idx="450">
                  <c:v>44549.791666666701</c:v>
                </c:pt>
                <c:pt idx="451">
                  <c:v>44549.833333333299</c:v>
                </c:pt>
                <c:pt idx="452">
                  <c:v>44549.875</c:v>
                </c:pt>
                <c:pt idx="453">
                  <c:v>44549.916666666701</c:v>
                </c:pt>
                <c:pt idx="454">
                  <c:v>44549.958333333299</c:v>
                </c:pt>
                <c:pt idx="455">
                  <c:v>44550</c:v>
                </c:pt>
                <c:pt idx="456">
                  <c:v>44550.041666666701</c:v>
                </c:pt>
                <c:pt idx="457">
                  <c:v>44550.083333333299</c:v>
                </c:pt>
                <c:pt idx="458">
                  <c:v>44550.125</c:v>
                </c:pt>
                <c:pt idx="459">
                  <c:v>44550.166666666701</c:v>
                </c:pt>
                <c:pt idx="460">
                  <c:v>44550.208333333299</c:v>
                </c:pt>
                <c:pt idx="461">
                  <c:v>44550.25</c:v>
                </c:pt>
                <c:pt idx="462">
                  <c:v>44550.291666666701</c:v>
                </c:pt>
                <c:pt idx="463">
                  <c:v>44550.333333333299</c:v>
                </c:pt>
                <c:pt idx="464">
                  <c:v>44550.375</c:v>
                </c:pt>
                <c:pt idx="465">
                  <c:v>44550.416666666701</c:v>
                </c:pt>
                <c:pt idx="466">
                  <c:v>44550.458333333299</c:v>
                </c:pt>
                <c:pt idx="467">
                  <c:v>44550.5</c:v>
                </c:pt>
                <c:pt idx="468">
                  <c:v>44550.541666666701</c:v>
                </c:pt>
                <c:pt idx="469">
                  <c:v>44550.583333333299</c:v>
                </c:pt>
                <c:pt idx="470">
                  <c:v>44550.625</c:v>
                </c:pt>
                <c:pt idx="471">
                  <c:v>44550.666666666701</c:v>
                </c:pt>
                <c:pt idx="472">
                  <c:v>44550.708333333299</c:v>
                </c:pt>
                <c:pt idx="473">
                  <c:v>44550.75</c:v>
                </c:pt>
                <c:pt idx="474">
                  <c:v>44550.791666666701</c:v>
                </c:pt>
                <c:pt idx="475">
                  <c:v>44550.833333333299</c:v>
                </c:pt>
                <c:pt idx="476">
                  <c:v>44550.875</c:v>
                </c:pt>
                <c:pt idx="477">
                  <c:v>44550.916666666701</c:v>
                </c:pt>
                <c:pt idx="478">
                  <c:v>44550.958333333299</c:v>
                </c:pt>
                <c:pt idx="479">
                  <c:v>44551</c:v>
                </c:pt>
                <c:pt idx="480">
                  <c:v>44551.041666666701</c:v>
                </c:pt>
                <c:pt idx="481">
                  <c:v>44551.083333333299</c:v>
                </c:pt>
                <c:pt idx="482">
                  <c:v>44551.125</c:v>
                </c:pt>
                <c:pt idx="483">
                  <c:v>44551.166666666701</c:v>
                </c:pt>
                <c:pt idx="484">
                  <c:v>44551.208333333299</c:v>
                </c:pt>
                <c:pt idx="485">
                  <c:v>44551.25</c:v>
                </c:pt>
                <c:pt idx="486">
                  <c:v>44551.291666666701</c:v>
                </c:pt>
                <c:pt idx="487">
                  <c:v>44551.333333333299</c:v>
                </c:pt>
                <c:pt idx="488">
                  <c:v>44551.375</c:v>
                </c:pt>
                <c:pt idx="489">
                  <c:v>44551.416666666701</c:v>
                </c:pt>
                <c:pt idx="490">
                  <c:v>44551.458333333299</c:v>
                </c:pt>
                <c:pt idx="491">
                  <c:v>44551.5</c:v>
                </c:pt>
                <c:pt idx="492">
                  <c:v>44551.541666666701</c:v>
                </c:pt>
                <c:pt idx="493">
                  <c:v>44551.583333333299</c:v>
                </c:pt>
                <c:pt idx="494">
                  <c:v>44551.625</c:v>
                </c:pt>
                <c:pt idx="495">
                  <c:v>44551.666666666701</c:v>
                </c:pt>
                <c:pt idx="496">
                  <c:v>44551.708333333299</c:v>
                </c:pt>
                <c:pt idx="497">
                  <c:v>44551.75</c:v>
                </c:pt>
                <c:pt idx="498">
                  <c:v>44551.791666666701</c:v>
                </c:pt>
                <c:pt idx="499">
                  <c:v>44551.833333333299</c:v>
                </c:pt>
                <c:pt idx="500">
                  <c:v>44551.875</c:v>
                </c:pt>
                <c:pt idx="501">
                  <c:v>44551.916666666701</c:v>
                </c:pt>
                <c:pt idx="502">
                  <c:v>44551.958333333299</c:v>
                </c:pt>
                <c:pt idx="503">
                  <c:v>44552</c:v>
                </c:pt>
                <c:pt idx="504">
                  <c:v>44552.041666666701</c:v>
                </c:pt>
                <c:pt idx="505">
                  <c:v>44552.083333333299</c:v>
                </c:pt>
                <c:pt idx="506">
                  <c:v>44552.125</c:v>
                </c:pt>
                <c:pt idx="507">
                  <c:v>44552.166666666701</c:v>
                </c:pt>
                <c:pt idx="508">
                  <c:v>44552.208333333299</c:v>
                </c:pt>
                <c:pt idx="509">
                  <c:v>44552.25</c:v>
                </c:pt>
                <c:pt idx="510">
                  <c:v>44552.291666666701</c:v>
                </c:pt>
                <c:pt idx="511">
                  <c:v>44552.333333333299</c:v>
                </c:pt>
                <c:pt idx="512">
                  <c:v>44552.375</c:v>
                </c:pt>
                <c:pt idx="513">
                  <c:v>44552.416666666701</c:v>
                </c:pt>
                <c:pt idx="514">
                  <c:v>44552.458333333299</c:v>
                </c:pt>
                <c:pt idx="515">
                  <c:v>44552.5</c:v>
                </c:pt>
                <c:pt idx="516">
                  <c:v>44552.541666666701</c:v>
                </c:pt>
                <c:pt idx="517">
                  <c:v>44552.583333333299</c:v>
                </c:pt>
                <c:pt idx="518">
                  <c:v>44552.625</c:v>
                </c:pt>
                <c:pt idx="519">
                  <c:v>44552.666666666701</c:v>
                </c:pt>
                <c:pt idx="520">
                  <c:v>44552.708333333299</c:v>
                </c:pt>
                <c:pt idx="521">
                  <c:v>44552.75</c:v>
                </c:pt>
                <c:pt idx="522">
                  <c:v>44552.791666666701</c:v>
                </c:pt>
                <c:pt idx="523">
                  <c:v>44552.833333333299</c:v>
                </c:pt>
                <c:pt idx="524">
                  <c:v>44552.875</c:v>
                </c:pt>
                <c:pt idx="525">
                  <c:v>44552.916666666701</c:v>
                </c:pt>
                <c:pt idx="526">
                  <c:v>44552.958333333299</c:v>
                </c:pt>
                <c:pt idx="527">
                  <c:v>44553</c:v>
                </c:pt>
                <c:pt idx="528">
                  <c:v>44553.041666666701</c:v>
                </c:pt>
                <c:pt idx="529">
                  <c:v>44553.083333333299</c:v>
                </c:pt>
                <c:pt idx="530">
                  <c:v>44553.125</c:v>
                </c:pt>
                <c:pt idx="531">
                  <c:v>44553.166666666701</c:v>
                </c:pt>
                <c:pt idx="532">
                  <c:v>44553.208333333299</c:v>
                </c:pt>
                <c:pt idx="533">
                  <c:v>44553.25</c:v>
                </c:pt>
                <c:pt idx="534">
                  <c:v>44553.291666666701</c:v>
                </c:pt>
                <c:pt idx="535">
                  <c:v>44553.333333333299</c:v>
                </c:pt>
                <c:pt idx="536">
                  <c:v>44553.375</c:v>
                </c:pt>
                <c:pt idx="537">
                  <c:v>44553.416666666701</c:v>
                </c:pt>
                <c:pt idx="538">
                  <c:v>44553.458333333299</c:v>
                </c:pt>
                <c:pt idx="539">
                  <c:v>44553.5</c:v>
                </c:pt>
                <c:pt idx="540">
                  <c:v>44553.541666666701</c:v>
                </c:pt>
                <c:pt idx="541">
                  <c:v>44553.583333333299</c:v>
                </c:pt>
                <c:pt idx="542">
                  <c:v>44553.625</c:v>
                </c:pt>
                <c:pt idx="543">
                  <c:v>44553.666666666701</c:v>
                </c:pt>
                <c:pt idx="544">
                  <c:v>44553.708333333299</c:v>
                </c:pt>
                <c:pt idx="545">
                  <c:v>44553.75</c:v>
                </c:pt>
                <c:pt idx="546">
                  <c:v>44553.791666666701</c:v>
                </c:pt>
                <c:pt idx="547">
                  <c:v>44553.833333333299</c:v>
                </c:pt>
                <c:pt idx="548">
                  <c:v>44553.875</c:v>
                </c:pt>
                <c:pt idx="549">
                  <c:v>44553.916666666701</c:v>
                </c:pt>
                <c:pt idx="550">
                  <c:v>44553.958333333299</c:v>
                </c:pt>
                <c:pt idx="551">
                  <c:v>44554</c:v>
                </c:pt>
                <c:pt idx="552">
                  <c:v>44554.041666666701</c:v>
                </c:pt>
                <c:pt idx="553">
                  <c:v>44554.083333333299</c:v>
                </c:pt>
                <c:pt idx="554">
                  <c:v>44554.125</c:v>
                </c:pt>
                <c:pt idx="555">
                  <c:v>44554.166666666701</c:v>
                </c:pt>
                <c:pt idx="556">
                  <c:v>44554.208333333299</c:v>
                </c:pt>
                <c:pt idx="557">
                  <c:v>44554.25</c:v>
                </c:pt>
                <c:pt idx="558">
                  <c:v>44554.291666666701</c:v>
                </c:pt>
                <c:pt idx="559">
                  <c:v>44554.333333333299</c:v>
                </c:pt>
                <c:pt idx="560">
                  <c:v>44554.375</c:v>
                </c:pt>
                <c:pt idx="561">
                  <c:v>44554.416666666701</c:v>
                </c:pt>
                <c:pt idx="562">
                  <c:v>44554.458333333299</c:v>
                </c:pt>
                <c:pt idx="563">
                  <c:v>44554.5</c:v>
                </c:pt>
                <c:pt idx="564">
                  <c:v>44554.541666666701</c:v>
                </c:pt>
                <c:pt idx="565">
                  <c:v>44554.583333333299</c:v>
                </c:pt>
                <c:pt idx="566">
                  <c:v>44554.625</c:v>
                </c:pt>
                <c:pt idx="567">
                  <c:v>44554.666666666701</c:v>
                </c:pt>
                <c:pt idx="568">
                  <c:v>44554.708333333299</c:v>
                </c:pt>
                <c:pt idx="569">
                  <c:v>44554.75</c:v>
                </c:pt>
                <c:pt idx="570">
                  <c:v>44554.791666666701</c:v>
                </c:pt>
                <c:pt idx="571">
                  <c:v>44554.833333333299</c:v>
                </c:pt>
                <c:pt idx="572">
                  <c:v>44554.875</c:v>
                </c:pt>
                <c:pt idx="573">
                  <c:v>44554.916666666701</c:v>
                </c:pt>
                <c:pt idx="574">
                  <c:v>44554.958333333299</c:v>
                </c:pt>
                <c:pt idx="575">
                  <c:v>44555</c:v>
                </c:pt>
                <c:pt idx="576">
                  <c:v>44555.041666666701</c:v>
                </c:pt>
                <c:pt idx="577">
                  <c:v>44555.083333333299</c:v>
                </c:pt>
                <c:pt idx="578">
                  <c:v>44555.125</c:v>
                </c:pt>
                <c:pt idx="579">
                  <c:v>44555.166666666701</c:v>
                </c:pt>
                <c:pt idx="580">
                  <c:v>44555.208333333299</c:v>
                </c:pt>
                <c:pt idx="581">
                  <c:v>44555.25</c:v>
                </c:pt>
                <c:pt idx="582">
                  <c:v>44555.291666666701</c:v>
                </c:pt>
                <c:pt idx="583">
                  <c:v>44555.333333333299</c:v>
                </c:pt>
                <c:pt idx="584">
                  <c:v>44555.375</c:v>
                </c:pt>
                <c:pt idx="585">
                  <c:v>44555.416666666701</c:v>
                </c:pt>
                <c:pt idx="586">
                  <c:v>44555.458333333299</c:v>
                </c:pt>
                <c:pt idx="587">
                  <c:v>44555.5</c:v>
                </c:pt>
                <c:pt idx="588">
                  <c:v>44555.541666666701</c:v>
                </c:pt>
                <c:pt idx="589">
                  <c:v>44555.583333333299</c:v>
                </c:pt>
                <c:pt idx="590">
                  <c:v>44555.625</c:v>
                </c:pt>
                <c:pt idx="591">
                  <c:v>44555.666666666701</c:v>
                </c:pt>
                <c:pt idx="592">
                  <c:v>44555.708333333299</c:v>
                </c:pt>
                <c:pt idx="593">
                  <c:v>44555.75</c:v>
                </c:pt>
                <c:pt idx="594">
                  <c:v>44555.791666666701</c:v>
                </c:pt>
                <c:pt idx="595">
                  <c:v>44555.833333333299</c:v>
                </c:pt>
                <c:pt idx="596">
                  <c:v>44555.875</c:v>
                </c:pt>
                <c:pt idx="597">
                  <c:v>44555.916666666701</c:v>
                </c:pt>
                <c:pt idx="598">
                  <c:v>44555.958333333299</c:v>
                </c:pt>
                <c:pt idx="599">
                  <c:v>44556</c:v>
                </c:pt>
                <c:pt idx="600">
                  <c:v>44556.041666666701</c:v>
                </c:pt>
                <c:pt idx="601">
                  <c:v>44556.083333333299</c:v>
                </c:pt>
                <c:pt idx="602">
                  <c:v>44556.125</c:v>
                </c:pt>
                <c:pt idx="603">
                  <c:v>44556.166666666701</c:v>
                </c:pt>
                <c:pt idx="604">
                  <c:v>44556.208333333299</c:v>
                </c:pt>
                <c:pt idx="605">
                  <c:v>44556.25</c:v>
                </c:pt>
                <c:pt idx="606">
                  <c:v>44556.291666666701</c:v>
                </c:pt>
                <c:pt idx="607">
                  <c:v>44556.333333333299</c:v>
                </c:pt>
                <c:pt idx="608">
                  <c:v>44556.375</c:v>
                </c:pt>
                <c:pt idx="609">
                  <c:v>44556.416666666701</c:v>
                </c:pt>
                <c:pt idx="610">
                  <c:v>44556.458333333299</c:v>
                </c:pt>
                <c:pt idx="611">
                  <c:v>44556.5</c:v>
                </c:pt>
                <c:pt idx="612">
                  <c:v>44556.541666666701</c:v>
                </c:pt>
                <c:pt idx="613">
                  <c:v>44556.583333333299</c:v>
                </c:pt>
                <c:pt idx="614">
                  <c:v>44556.625</c:v>
                </c:pt>
                <c:pt idx="615">
                  <c:v>44556.666666666701</c:v>
                </c:pt>
                <c:pt idx="616">
                  <c:v>44556.708333333299</c:v>
                </c:pt>
                <c:pt idx="617">
                  <c:v>44556.75</c:v>
                </c:pt>
                <c:pt idx="618">
                  <c:v>44556.791666666701</c:v>
                </c:pt>
                <c:pt idx="619">
                  <c:v>44556.833333333299</c:v>
                </c:pt>
                <c:pt idx="620">
                  <c:v>44556.875</c:v>
                </c:pt>
                <c:pt idx="621">
                  <c:v>44556.916666666701</c:v>
                </c:pt>
                <c:pt idx="622">
                  <c:v>44556.958333333299</c:v>
                </c:pt>
                <c:pt idx="623">
                  <c:v>44557</c:v>
                </c:pt>
                <c:pt idx="624">
                  <c:v>44557.041666666701</c:v>
                </c:pt>
                <c:pt idx="625">
                  <c:v>44557.083333333299</c:v>
                </c:pt>
                <c:pt idx="626">
                  <c:v>44557.125</c:v>
                </c:pt>
                <c:pt idx="627">
                  <c:v>44557.166666666701</c:v>
                </c:pt>
                <c:pt idx="628">
                  <c:v>44557.208333333299</c:v>
                </c:pt>
                <c:pt idx="629">
                  <c:v>44557.25</c:v>
                </c:pt>
                <c:pt idx="630">
                  <c:v>44557.291666666701</c:v>
                </c:pt>
                <c:pt idx="631">
                  <c:v>44557.333333333299</c:v>
                </c:pt>
                <c:pt idx="632">
                  <c:v>44557.375</c:v>
                </c:pt>
                <c:pt idx="633">
                  <c:v>44557.416666666701</c:v>
                </c:pt>
                <c:pt idx="634">
                  <c:v>44557.458333333299</c:v>
                </c:pt>
                <c:pt idx="635">
                  <c:v>44557.5</c:v>
                </c:pt>
                <c:pt idx="636">
                  <c:v>44557.541666666701</c:v>
                </c:pt>
                <c:pt idx="637">
                  <c:v>44557.583333333299</c:v>
                </c:pt>
                <c:pt idx="638">
                  <c:v>44557.625</c:v>
                </c:pt>
                <c:pt idx="639">
                  <c:v>44557.666666666701</c:v>
                </c:pt>
                <c:pt idx="640">
                  <c:v>44557.708333333299</c:v>
                </c:pt>
                <c:pt idx="641">
                  <c:v>44557.75</c:v>
                </c:pt>
                <c:pt idx="642">
                  <c:v>44557.791666666701</c:v>
                </c:pt>
                <c:pt idx="643">
                  <c:v>44557.833333333299</c:v>
                </c:pt>
                <c:pt idx="644">
                  <c:v>44557.875</c:v>
                </c:pt>
                <c:pt idx="645">
                  <c:v>44557.916666666701</c:v>
                </c:pt>
                <c:pt idx="646">
                  <c:v>44557.958333333299</c:v>
                </c:pt>
                <c:pt idx="647">
                  <c:v>44558</c:v>
                </c:pt>
                <c:pt idx="648">
                  <c:v>44558.041666666701</c:v>
                </c:pt>
                <c:pt idx="649">
                  <c:v>44558.083333333299</c:v>
                </c:pt>
                <c:pt idx="650">
                  <c:v>44558.125</c:v>
                </c:pt>
                <c:pt idx="651">
                  <c:v>44558.166666666701</c:v>
                </c:pt>
                <c:pt idx="652">
                  <c:v>44558.208333333299</c:v>
                </c:pt>
                <c:pt idx="653">
                  <c:v>44558.25</c:v>
                </c:pt>
                <c:pt idx="654">
                  <c:v>44558.291666666701</c:v>
                </c:pt>
                <c:pt idx="655">
                  <c:v>44558.333333333299</c:v>
                </c:pt>
                <c:pt idx="656">
                  <c:v>44558.375</c:v>
                </c:pt>
                <c:pt idx="657">
                  <c:v>44558.416666666701</c:v>
                </c:pt>
                <c:pt idx="658">
                  <c:v>44558.458333333299</c:v>
                </c:pt>
                <c:pt idx="659">
                  <c:v>44558.5</c:v>
                </c:pt>
                <c:pt idx="660">
                  <c:v>44558.541666666701</c:v>
                </c:pt>
                <c:pt idx="661">
                  <c:v>44558.583333333299</c:v>
                </c:pt>
                <c:pt idx="662">
                  <c:v>44558.625</c:v>
                </c:pt>
                <c:pt idx="663">
                  <c:v>44558.666666666701</c:v>
                </c:pt>
                <c:pt idx="664">
                  <c:v>44558.708333333299</c:v>
                </c:pt>
                <c:pt idx="665">
                  <c:v>44558.75</c:v>
                </c:pt>
                <c:pt idx="666">
                  <c:v>44558.791666666701</c:v>
                </c:pt>
                <c:pt idx="667">
                  <c:v>44558.833333333299</c:v>
                </c:pt>
                <c:pt idx="668">
                  <c:v>44558.875</c:v>
                </c:pt>
                <c:pt idx="669">
                  <c:v>44558.916666666701</c:v>
                </c:pt>
                <c:pt idx="670">
                  <c:v>44558.958333333299</c:v>
                </c:pt>
                <c:pt idx="671">
                  <c:v>44559</c:v>
                </c:pt>
                <c:pt idx="672">
                  <c:v>44559.041666666701</c:v>
                </c:pt>
                <c:pt idx="673">
                  <c:v>44559.083333333299</c:v>
                </c:pt>
                <c:pt idx="674">
                  <c:v>44559.125</c:v>
                </c:pt>
                <c:pt idx="675">
                  <c:v>44559.166666666701</c:v>
                </c:pt>
                <c:pt idx="676">
                  <c:v>44559.208333333299</c:v>
                </c:pt>
                <c:pt idx="677">
                  <c:v>44559.25</c:v>
                </c:pt>
                <c:pt idx="678">
                  <c:v>44559.291666666701</c:v>
                </c:pt>
                <c:pt idx="679">
                  <c:v>44559.333333333299</c:v>
                </c:pt>
                <c:pt idx="680">
                  <c:v>44559.375</c:v>
                </c:pt>
                <c:pt idx="681">
                  <c:v>44559.416666666701</c:v>
                </c:pt>
                <c:pt idx="682">
                  <c:v>44559.458333333299</c:v>
                </c:pt>
                <c:pt idx="683">
                  <c:v>44559.5</c:v>
                </c:pt>
                <c:pt idx="684">
                  <c:v>44559.541666666701</c:v>
                </c:pt>
                <c:pt idx="685">
                  <c:v>44559.583333333299</c:v>
                </c:pt>
                <c:pt idx="686">
                  <c:v>44559.625</c:v>
                </c:pt>
                <c:pt idx="687">
                  <c:v>44559.666666666701</c:v>
                </c:pt>
                <c:pt idx="688">
                  <c:v>44559.708333333299</c:v>
                </c:pt>
                <c:pt idx="689">
                  <c:v>44559.75</c:v>
                </c:pt>
                <c:pt idx="690">
                  <c:v>44559.791666666701</c:v>
                </c:pt>
                <c:pt idx="691">
                  <c:v>44559.833333333299</c:v>
                </c:pt>
                <c:pt idx="692">
                  <c:v>44559.875</c:v>
                </c:pt>
                <c:pt idx="693">
                  <c:v>44559.916666666701</c:v>
                </c:pt>
                <c:pt idx="694">
                  <c:v>44559.958333333299</c:v>
                </c:pt>
                <c:pt idx="695">
                  <c:v>44560</c:v>
                </c:pt>
                <c:pt idx="696">
                  <c:v>44560.041666666701</c:v>
                </c:pt>
                <c:pt idx="697">
                  <c:v>44560.083333333299</c:v>
                </c:pt>
                <c:pt idx="698">
                  <c:v>44560.125</c:v>
                </c:pt>
                <c:pt idx="699">
                  <c:v>44560.166666666701</c:v>
                </c:pt>
                <c:pt idx="700">
                  <c:v>44560.208333333299</c:v>
                </c:pt>
                <c:pt idx="701">
                  <c:v>44560.25</c:v>
                </c:pt>
                <c:pt idx="702">
                  <c:v>44560.291666666701</c:v>
                </c:pt>
                <c:pt idx="703">
                  <c:v>44560.333333333299</c:v>
                </c:pt>
                <c:pt idx="704">
                  <c:v>44560.375</c:v>
                </c:pt>
                <c:pt idx="705">
                  <c:v>44560.416666666701</c:v>
                </c:pt>
                <c:pt idx="706">
                  <c:v>44560.458333333299</c:v>
                </c:pt>
                <c:pt idx="707">
                  <c:v>44560.5</c:v>
                </c:pt>
                <c:pt idx="708">
                  <c:v>44560.541666666701</c:v>
                </c:pt>
                <c:pt idx="709">
                  <c:v>44560.583333333299</c:v>
                </c:pt>
                <c:pt idx="710">
                  <c:v>44560.625</c:v>
                </c:pt>
                <c:pt idx="711">
                  <c:v>44560.666666666701</c:v>
                </c:pt>
                <c:pt idx="712">
                  <c:v>44560.708333333299</c:v>
                </c:pt>
                <c:pt idx="713">
                  <c:v>44560.75</c:v>
                </c:pt>
                <c:pt idx="714">
                  <c:v>44560.791666666701</c:v>
                </c:pt>
                <c:pt idx="715">
                  <c:v>44560.833333333299</c:v>
                </c:pt>
                <c:pt idx="716">
                  <c:v>44560.875</c:v>
                </c:pt>
                <c:pt idx="717">
                  <c:v>44560.916666666701</c:v>
                </c:pt>
                <c:pt idx="718">
                  <c:v>44560.958333333299</c:v>
                </c:pt>
                <c:pt idx="719">
                  <c:v>44561</c:v>
                </c:pt>
                <c:pt idx="720">
                  <c:v>44561.041666666701</c:v>
                </c:pt>
                <c:pt idx="721">
                  <c:v>44561.083333333299</c:v>
                </c:pt>
                <c:pt idx="722">
                  <c:v>44561.125</c:v>
                </c:pt>
                <c:pt idx="723">
                  <c:v>44561.166666666701</c:v>
                </c:pt>
                <c:pt idx="724">
                  <c:v>44561.208333333299</c:v>
                </c:pt>
                <c:pt idx="725">
                  <c:v>44561.25</c:v>
                </c:pt>
                <c:pt idx="726">
                  <c:v>44561.291666666701</c:v>
                </c:pt>
                <c:pt idx="727">
                  <c:v>44561.333333333299</c:v>
                </c:pt>
                <c:pt idx="728">
                  <c:v>44561.375</c:v>
                </c:pt>
                <c:pt idx="729">
                  <c:v>44561.416666666701</c:v>
                </c:pt>
                <c:pt idx="730">
                  <c:v>44561.458333333299</c:v>
                </c:pt>
                <c:pt idx="731">
                  <c:v>44561.5</c:v>
                </c:pt>
                <c:pt idx="732">
                  <c:v>44561.541666666701</c:v>
                </c:pt>
                <c:pt idx="733">
                  <c:v>44561.583333333299</c:v>
                </c:pt>
                <c:pt idx="734">
                  <c:v>44561.625</c:v>
                </c:pt>
                <c:pt idx="735">
                  <c:v>44561.666666666701</c:v>
                </c:pt>
                <c:pt idx="736">
                  <c:v>44561.708333333299</c:v>
                </c:pt>
                <c:pt idx="737">
                  <c:v>44561.75</c:v>
                </c:pt>
                <c:pt idx="738">
                  <c:v>44561.791666666701</c:v>
                </c:pt>
                <c:pt idx="739">
                  <c:v>44561.833333333299</c:v>
                </c:pt>
                <c:pt idx="740">
                  <c:v>44561.875</c:v>
                </c:pt>
                <c:pt idx="741">
                  <c:v>44561.916666666701</c:v>
                </c:pt>
                <c:pt idx="742">
                  <c:v>44561.958333333299</c:v>
                </c:pt>
                <c:pt idx="743">
                  <c:v>44562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44531.041666666701</c:v>
                </c:pt>
                <c:pt idx="1">
                  <c:v>44531.083333333299</c:v>
                </c:pt>
                <c:pt idx="2">
                  <c:v>44531.125</c:v>
                </c:pt>
                <c:pt idx="3">
                  <c:v>44531.166666666701</c:v>
                </c:pt>
                <c:pt idx="4">
                  <c:v>44531.208333333299</c:v>
                </c:pt>
                <c:pt idx="5">
                  <c:v>44531.25</c:v>
                </c:pt>
                <c:pt idx="6">
                  <c:v>44531.291666666701</c:v>
                </c:pt>
                <c:pt idx="7">
                  <c:v>44531.333333333299</c:v>
                </c:pt>
                <c:pt idx="8">
                  <c:v>44531.375</c:v>
                </c:pt>
                <c:pt idx="9">
                  <c:v>44531.416666666701</c:v>
                </c:pt>
                <c:pt idx="10">
                  <c:v>44531.458333333299</c:v>
                </c:pt>
                <c:pt idx="11">
                  <c:v>44531.5</c:v>
                </c:pt>
                <c:pt idx="12">
                  <c:v>44531.541666666701</c:v>
                </c:pt>
                <c:pt idx="13">
                  <c:v>44531.583333333299</c:v>
                </c:pt>
                <c:pt idx="14">
                  <c:v>44531.625</c:v>
                </c:pt>
                <c:pt idx="15">
                  <c:v>44531.666666666701</c:v>
                </c:pt>
                <c:pt idx="16">
                  <c:v>44531.708333333299</c:v>
                </c:pt>
                <c:pt idx="17">
                  <c:v>44531.75</c:v>
                </c:pt>
                <c:pt idx="18">
                  <c:v>44531.791666666701</c:v>
                </c:pt>
                <c:pt idx="19">
                  <c:v>44531.833333333299</c:v>
                </c:pt>
                <c:pt idx="20">
                  <c:v>44531.875</c:v>
                </c:pt>
                <c:pt idx="21">
                  <c:v>44531.916666666701</c:v>
                </c:pt>
                <c:pt idx="22">
                  <c:v>44531.958333333299</c:v>
                </c:pt>
                <c:pt idx="23">
                  <c:v>44532</c:v>
                </c:pt>
                <c:pt idx="24">
                  <c:v>44532.041666666701</c:v>
                </c:pt>
                <c:pt idx="25">
                  <c:v>44532.083333333299</c:v>
                </c:pt>
                <c:pt idx="26">
                  <c:v>44532.125</c:v>
                </c:pt>
                <c:pt idx="27">
                  <c:v>44532.166666666701</c:v>
                </c:pt>
                <c:pt idx="28">
                  <c:v>44532.208333333299</c:v>
                </c:pt>
                <c:pt idx="29">
                  <c:v>44532.25</c:v>
                </c:pt>
                <c:pt idx="30">
                  <c:v>44532.291666666701</c:v>
                </c:pt>
                <c:pt idx="31">
                  <c:v>44532.333333333299</c:v>
                </c:pt>
                <c:pt idx="32">
                  <c:v>44532.375</c:v>
                </c:pt>
                <c:pt idx="33">
                  <c:v>44532.416666666701</c:v>
                </c:pt>
                <c:pt idx="34">
                  <c:v>44532.458333333299</c:v>
                </c:pt>
                <c:pt idx="35">
                  <c:v>44532.5</c:v>
                </c:pt>
                <c:pt idx="36">
                  <c:v>44532.541666666701</c:v>
                </c:pt>
                <c:pt idx="37">
                  <c:v>44532.583333333299</c:v>
                </c:pt>
                <c:pt idx="38">
                  <c:v>44532.625</c:v>
                </c:pt>
                <c:pt idx="39">
                  <c:v>44532.666666666701</c:v>
                </c:pt>
                <c:pt idx="40">
                  <c:v>44532.708333333299</c:v>
                </c:pt>
                <c:pt idx="41">
                  <c:v>44532.75</c:v>
                </c:pt>
                <c:pt idx="42">
                  <c:v>44532.791666666701</c:v>
                </c:pt>
                <c:pt idx="43">
                  <c:v>44532.833333333299</c:v>
                </c:pt>
                <c:pt idx="44">
                  <c:v>44532.875</c:v>
                </c:pt>
                <c:pt idx="45">
                  <c:v>44532.916666666701</c:v>
                </c:pt>
                <c:pt idx="46">
                  <c:v>44532.958333333299</c:v>
                </c:pt>
                <c:pt idx="47">
                  <c:v>44533</c:v>
                </c:pt>
                <c:pt idx="48">
                  <c:v>44533.041666666701</c:v>
                </c:pt>
                <c:pt idx="49">
                  <c:v>44533.083333333299</c:v>
                </c:pt>
                <c:pt idx="50">
                  <c:v>44533.125</c:v>
                </c:pt>
                <c:pt idx="51">
                  <c:v>44533.166666666701</c:v>
                </c:pt>
                <c:pt idx="52">
                  <c:v>44533.208333333299</c:v>
                </c:pt>
                <c:pt idx="53">
                  <c:v>44533.25</c:v>
                </c:pt>
                <c:pt idx="54">
                  <c:v>44533.291666666701</c:v>
                </c:pt>
                <c:pt idx="55">
                  <c:v>44533.333333333299</c:v>
                </c:pt>
                <c:pt idx="56">
                  <c:v>44533.375</c:v>
                </c:pt>
                <c:pt idx="57">
                  <c:v>44533.416666666701</c:v>
                </c:pt>
                <c:pt idx="58">
                  <c:v>44533.458333333299</c:v>
                </c:pt>
                <c:pt idx="59">
                  <c:v>44533.5</c:v>
                </c:pt>
                <c:pt idx="60">
                  <c:v>44533.541666666701</c:v>
                </c:pt>
                <c:pt idx="61">
                  <c:v>44533.583333333299</c:v>
                </c:pt>
                <c:pt idx="62">
                  <c:v>44533.625</c:v>
                </c:pt>
                <c:pt idx="63">
                  <c:v>44533.666666666701</c:v>
                </c:pt>
                <c:pt idx="64">
                  <c:v>44533.708333333299</c:v>
                </c:pt>
                <c:pt idx="65">
                  <c:v>44533.75</c:v>
                </c:pt>
                <c:pt idx="66">
                  <c:v>44533.791666666701</c:v>
                </c:pt>
                <c:pt idx="67">
                  <c:v>44533.833333333299</c:v>
                </c:pt>
                <c:pt idx="68">
                  <c:v>44533.875</c:v>
                </c:pt>
                <c:pt idx="69">
                  <c:v>44533.916666666701</c:v>
                </c:pt>
                <c:pt idx="70">
                  <c:v>44533.958333333299</c:v>
                </c:pt>
                <c:pt idx="71">
                  <c:v>44534</c:v>
                </c:pt>
                <c:pt idx="72">
                  <c:v>44534.041666666701</c:v>
                </c:pt>
                <c:pt idx="73">
                  <c:v>44534.083333333299</c:v>
                </c:pt>
                <c:pt idx="74">
                  <c:v>44534.125</c:v>
                </c:pt>
                <c:pt idx="75">
                  <c:v>44534.166666666701</c:v>
                </c:pt>
                <c:pt idx="76">
                  <c:v>44534.208333333299</c:v>
                </c:pt>
                <c:pt idx="77">
                  <c:v>44534.25</c:v>
                </c:pt>
                <c:pt idx="78">
                  <c:v>44534.291666666701</c:v>
                </c:pt>
                <c:pt idx="79">
                  <c:v>44534.333333333299</c:v>
                </c:pt>
                <c:pt idx="80">
                  <c:v>44534.375</c:v>
                </c:pt>
                <c:pt idx="81">
                  <c:v>44534.416666666701</c:v>
                </c:pt>
                <c:pt idx="82">
                  <c:v>44534.458333333299</c:v>
                </c:pt>
                <c:pt idx="83">
                  <c:v>44534.5</c:v>
                </c:pt>
                <c:pt idx="84">
                  <c:v>44534.541666666701</c:v>
                </c:pt>
                <c:pt idx="85">
                  <c:v>44534.583333333299</c:v>
                </c:pt>
                <c:pt idx="86">
                  <c:v>44534.625</c:v>
                </c:pt>
                <c:pt idx="87">
                  <c:v>44534.666666666701</c:v>
                </c:pt>
                <c:pt idx="88">
                  <c:v>44534.708333333299</c:v>
                </c:pt>
                <c:pt idx="89">
                  <c:v>44534.75</c:v>
                </c:pt>
                <c:pt idx="90">
                  <c:v>44534.791666666701</c:v>
                </c:pt>
                <c:pt idx="91">
                  <c:v>44534.833333333299</c:v>
                </c:pt>
                <c:pt idx="92">
                  <c:v>44534.875</c:v>
                </c:pt>
                <c:pt idx="93">
                  <c:v>44534.916666666701</c:v>
                </c:pt>
                <c:pt idx="94">
                  <c:v>44534.958333333299</c:v>
                </c:pt>
                <c:pt idx="95">
                  <c:v>44535</c:v>
                </c:pt>
                <c:pt idx="96">
                  <c:v>44535.041666666701</c:v>
                </c:pt>
                <c:pt idx="97">
                  <c:v>44535.083333333299</c:v>
                </c:pt>
                <c:pt idx="98">
                  <c:v>44535.125</c:v>
                </c:pt>
                <c:pt idx="99">
                  <c:v>44535.166666666701</c:v>
                </c:pt>
                <c:pt idx="100">
                  <c:v>44535.208333333299</c:v>
                </c:pt>
                <c:pt idx="101">
                  <c:v>44535.25</c:v>
                </c:pt>
                <c:pt idx="102">
                  <c:v>44535.291666666701</c:v>
                </c:pt>
                <c:pt idx="103">
                  <c:v>44535.333333333299</c:v>
                </c:pt>
                <c:pt idx="104">
                  <c:v>44535.375</c:v>
                </c:pt>
                <c:pt idx="105">
                  <c:v>44535.416666666701</c:v>
                </c:pt>
                <c:pt idx="106">
                  <c:v>44535.458333333299</c:v>
                </c:pt>
                <c:pt idx="107">
                  <c:v>44535.5</c:v>
                </c:pt>
                <c:pt idx="108">
                  <c:v>44535.541666666701</c:v>
                </c:pt>
                <c:pt idx="109">
                  <c:v>44535.583333333299</c:v>
                </c:pt>
                <c:pt idx="110">
                  <c:v>44535.625</c:v>
                </c:pt>
                <c:pt idx="111">
                  <c:v>44535.666666666701</c:v>
                </c:pt>
                <c:pt idx="112">
                  <c:v>44535.708333333299</c:v>
                </c:pt>
                <c:pt idx="113">
                  <c:v>44535.75</c:v>
                </c:pt>
                <c:pt idx="114">
                  <c:v>44535.791666666701</c:v>
                </c:pt>
                <c:pt idx="115">
                  <c:v>44535.833333333299</c:v>
                </c:pt>
                <c:pt idx="116">
                  <c:v>44535.875</c:v>
                </c:pt>
                <c:pt idx="117">
                  <c:v>44535.916666666701</c:v>
                </c:pt>
                <c:pt idx="118">
                  <c:v>44535.958333333299</c:v>
                </c:pt>
                <c:pt idx="119">
                  <c:v>44536</c:v>
                </c:pt>
                <c:pt idx="120">
                  <c:v>44536.041666666701</c:v>
                </c:pt>
                <c:pt idx="121">
                  <c:v>44536.083333333299</c:v>
                </c:pt>
                <c:pt idx="122">
                  <c:v>44536.125</c:v>
                </c:pt>
                <c:pt idx="123">
                  <c:v>44536.166666666701</c:v>
                </c:pt>
                <c:pt idx="124">
                  <c:v>44536.208333333299</c:v>
                </c:pt>
                <c:pt idx="125">
                  <c:v>44536.25</c:v>
                </c:pt>
                <c:pt idx="126">
                  <c:v>44536.291666666701</c:v>
                </c:pt>
                <c:pt idx="127">
                  <c:v>44536.333333333299</c:v>
                </c:pt>
                <c:pt idx="128">
                  <c:v>44536.375</c:v>
                </c:pt>
                <c:pt idx="129">
                  <c:v>44536.416666666701</c:v>
                </c:pt>
                <c:pt idx="130">
                  <c:v>44536.458333333299</c:v>
                </c:pt>
                <c:pt idx="131">
                  <c:v>44536.5</c:v>
                </c:pt>
                <c:pt idx="132">
                  <c:v>44536.541666666701</c:v>
                </c:pt>
                <c:pt idx="133">
                  <c:v>44536.583333333299</c:v>
                </c:pt>
                <c:pt idx="134">
                  <c:v>44536.625</c:v>
                </c:pt>
                <c:pt idx="135">
                  <c:v>44536.666666666701</c:v>
                </c:pt>
                <c:pt idx="136">
                  <c:v>44536.708333333299</c:v>
                </c:pt>
                <c:pt idx="137">
                  <c:v>44536.75</c:v>
                </c:pt>
                <c:pt idx="138">
                  <c:v>44536.791666666701</c:v>
                </c:pt>
                <c:pt idx="139">
                  <c:v>44536.833333333299</c:v>
                </c:pt>
                <c:pt idx="140">
                  <c:v>44536.875</c:v>
                </c:pt>
                <c:pt idx="141">
                  <c:v>44536.916666666701</c:v>
                </c:pt>
                <c:pt idx="142">
                  <c:v>44536.958333333299</c:v>
                </c:pt>
                <c:pt idx="143">
                  <c:v>44537</c:v>
                </c:pt>
                <c:pt idx="144">
                  <c:v>44537.041666666701</c:v>
                </c:pt>
                <c:pt idx="145">
                  <c:v>44537.083333333299</c:v>
                </c:pt>
                <c:pt idx="146">
                  <c:v>44537.125</c:v>
                </c:pt>
                <c:pt idx="147">
                  <c:v>44537.166666666701</c:v>
                </c:pt>
                <c:pt idx="148">
                  <c:v>44537.208333333299</c:v>
                </c:pt>
                <c:pt idx="149">
                  <c:v>44537.25</c:v>
                </c:pt>
                <c:pt idx="150">
                  <c:v>44537.291666666701</c:v>
                </c:pt>
                <c:pt idx="151">
                  <c:v>44537.333333333299</c:v>
                </c:pt>
                <c:pt idx="152">
                  <c:v>44537.375</c:v>
                </c:pt>
                <c:pt idx="153">
                  <c:v>44537.416666666701</c:v>
                </c:pt>
                <c:pt idx="154">
                  <c:v>44537.458333333299</c:v>
                </c:pt>
                <c:pt idx="155">
                  <c:v>44537.5</c:v>
                </c:pt>
                <c:pt idx="156">
                  <c:v>44537.541666666701</c:v>
                </c:pt>
                <c:pt idx="157">
                  <c:v>44537.583333333299</c:v>
                </c:pt>
                <c:pt idx="158">
                  <c:v>44537.625</c:v>
                </c:pt>
                <c:pt idx="159">
                  <c:v>44537.666666666701</c:v>
                </c:pt>
                <c:pt idx="160">
                  <c:v>44537.708333333299</c:v>
                </c:pt>
                <c:pt idx="161">
                  <c:v>44537.75</c:v>
                </c:pt>
                <c:pt idx="162">
                  <c:v>44537.791666666701</c:v>
                </c:pt>
                <c:pt idx="163">
                  <c:v>44537.833333333299</c:v>
                </c:pt>
                <c:pt idx="164">
                  <c:v>44537.875</c:v>
                </c:pt>
                <c:pt idx="165">
                  <c:v>44537.916666666701</c:v>
                </c:pt>
                <c:pt idx="166">
                  <c:v>44537.958333333299</c:v>
                </c:pt>
                <c:pt idx="167">
                  <c:v>44538</c:v>
                </c:pt>
                <c:pt idx="168">
                  <c:v>44538.041666666701</c:v>
                </c:pt>
                <c:pt idx="169">
                  <c:v>44538.083333333299</c:v>
                </c:pt>
                <c:pt idx="170">
                  <c:v>44538.125</c:v>
                </c:pt>
                <c:pt idx="171">
                  <c:v>44538.166666666701</c:v>
                </c:pt>
                <c:pt idx="172">
                  <c:v>44538.208333333299</c:v>
                </c:pt>
                <c:pt idx="173">
                  <c:v>44538.25</c:v>
                </c:pt>
                <c:pt idx="174">
                  <c:v>44538.291666666701</c:v>
                </c:pt>
                <c:pt idx="175">
                  <c:v>44538.333333333299</c:v>
                </c:pt>
                <c:pt idx="176">
                  <c:v>44538.375</c:v>
                </c:pt>
                <c:pt idx="177">
                  <c:v>44538.416666666701</c:v>
                </c:pt>
                <c:pt idx="178">
                  <c:v>44538.458333333299</c:v>
                </c:pt>
                <c:pt idx="179">
                  <c:v>44538.5</c:v>
                </c:pt>
                <c:pt idx="180">
                  <c:v>44538.541666666701</c:v>
                </c:pt>
                <c:pt idx="181">
                  <c:v>44538.583333333299</c:v>
                </c:pt>
                <c:pt idx="182">
                  <c:v>44538.625</c:v>
                </c:pt>
                <c:pt idx="183">
                  <c:v>44538.666666666701</c:v>
                </c:pt>
                <c:pt idx="184">
                  <c:v>44538.708333333299</c:v>
                </c:pt>
                <c:pt idx="185">
                  <c:v>44538.75</c:v>
                </c:pt>
                <c:pt idx="186">
                  <c:v>44538.791666666701</c:v>
                </c:pt>
                <c:pt idx="187">
                  <c:v>44538.833333333299</c:v>
                </c:pt>
                <c:pt idx="188">
                  <c:v>44538.875</c:v>
                </c:pt>
                <c:pt idx="189">
                  <c:v>44538.916666666701</c:v>
                </c:pt>
                <c:pt idx="190">
                  <c:v>44538.958333333299</c:v>
                </c:pt>
                <c:pt idx="191">
                  <c:v>44539</c:v>
                </c:pt>
                <c:pt idx="192">
                  <c:v>44539.041666666701</c:v>
                </c:pt>
                <c:pt idx="193">
                  <c:v>44539.083333333299</c:v>
                </c:pt>
                <c:pt idx="194">
                  <c:v>44539.125</c:v>
                </c:pt>
                <c:pt idx="195">
                  <c:v>44539.166666666701</c:v>
                </c:pt>
                <c:pt idx="196">
                  <c:v>44539.208333333299</c:v>
                </c:pt>
                <c:pt idx="197">
                  <c:v>44539.25</c:v>
                </c:pt>
                <c:pt idx="198">
                  <c:v>44539.291666666701</c:v>
                </c:pt>
                <c:pt idx="199">
                  <c:v>44539.333333333299</c:v>
                </c:pt>
                <c:pt idx="200">
                  <c:v>44539.375</c:v>
                </c:pt>
                <c:pt idx="201">
                  <c:v>44539.416666666701</c:v>
                </c:pt>
                <c:pt idx="202">
                  <c:v>44539.458333333299</c:v>
                </c:pt>
                <c:pt idx="203">
                  <c:v>44539.5</c:v>
                </c:pt>
                <c:pt idx="204">
                  <c:v>44539.541666666701</c:v>
                </c:pt>
                <c:pt idx="205">
                  <c:v>44539.583333333299</c:v>
                </c:pt>
                <c:pt idx="206">
                  <c:v>44539.625</c:v>
                </c:pt>
                <c:pt idx="207">
                  <c:v>44539.666666666701</c:v>
                </c:pt>
                <c:pt idx="208">
                  <c:v>44539.708333333299</c:v>
                </c:pt>
                <c:pt idx="209">
                  <c:v>44539.75</c:v>
                </c:pt>
                <c:pt idx="210">
                  <c:v>44539.791666666701</c:v>
                </c:pt>
                <c:pt idx="211">
                  <c:v>44539.833333333299</c:v>
                </c:pt>
                <c:pt idx="212">
                  <c:v>44539.875</c:v>
                </c:pt>
                <c:pt idx="213">
                  <c:v>44539.916666666701</c:v>
                </c:pt>
                <c:pt idx="214">
                  <c:v>44539.958333333299</c:v>
                </c:pt>
                <c:pt idx="215">
                  <c:v>44540</c:v>
                </c:pt>
                <c:pt idx="216">
                  <c:v>44540.041666666701</c:v>
                </c:pt>
                <c:pt idx="217">
                  <c:v>44540.083333333299</c:v>
                </c:pt>
                <c:pt idx="218">
                  <c:v>44540.125</c:v>
                </c:pt>
                <c:pt idx="219">
                  <c:v>44540.166666666701</c:v>
                </c:pt>
                <c:pt idx="220">
                  <c:v>44540.208333333299</c:v>
                </c:pt>
                <c:pt idx="221">
                  <c:v>44540.25</c:v>
                </c:pt>
                <c:pt idx="222">
                  <c:v>44540.291666666701</c:v>
                </c:pt>
                <c:pt idx="223">
                  <c:v>44540.333333333299</c:v>
                </c:pt>
                <c:pt idx="224">
                  <c:v>44540.375</c:v>
                </c:pt>
                <c:pt idx="225">
                  <c:v>44540.416666666701</c:v>
                </c:pt>
                <c:pt idx="226">
                  <c:v>44540.458333333299</c:v>
                </c:pt>
                <c:pt idx="227">
                  <c:v>44540.5</c:v>
                </c:pt>
                <c:pt idx="228">
                  <c:v>44540.541666666701</c:v>
                </c:pt>
                <c:pt idx="229">
                  <c:v>44540.583333333299</c:v>
                </c:pt>
                <c:pt idx="230">
                  <c:v>44540.625</c:v>
                </c:pt>
                <c:pt idx="231">
                  <c:v>44540.666666666701</c:v>
                </c:pt>
                <c:pt idx="232">
                  <c:v>44540.708333333299</c:v>
                </c:pt>
                <c:pt idx="233">
                  <c:v>44540.75</c:v>
                </c:pt>
                <c:pt idx="234">
                  <c:v>44540.791666666701</c:v>
                </c:pt>
                <c:pt idx="235">
                  <c:v>44540.833333333299</c:v>
                </c:pt>
                <c:pt idx="236">
                  <c:v>44540.875</c:v>
                </c:pt>
                <c:pt idx="237">
                  <c:v>44540.916666666701</c:v>
                </c:pt>
                <c:pt idx="238">
                  <c:v>44540.958333333299</c:v>
                </c:pt>
                <c:pt idx="239">
                  <c:v>44541</c:v>
                </c:pt>
                <c:pt idx="240">
                  <c:v>44541.041666666701</c:v>
                </c:pt>
                <c:pt idx="241">
                  <c:v>44541.083333333299</c:v>
                </c:pt>
                <c:pt idx="242">
                  <c:v>44541.125</c:v>
                </c:pt>
                <c:pt idx="243">
                  <c:v>44541.166666666701</c:v>
                </c:pt>
                <c:pt idx="244">
                  <c:v>44541.208333333299</c:v>
                </c:pt>
                <c:pt idx="245">
                  <c:v>44541.25</c:v>
                </c:pt>
                <c:pt idx="246">
                  <c:v>44541.291666666701</c:v>
                </c:pt>
                <c:pt idx="247">
                  <c:v>44541.333333333299</c:v>
                </c:pt>
                <c:pt idx="248">
                  <c:v>44541.375</c:v>
                </c:pt>
                <c:pt idx="249">
                  <c:v>44541.416666666701</c:v>
                </c:pt>
                <c:pt idx="250">
                  <c:v>44541.458333333299</c:v>
                </c:pt>
                <c:pt idx="251">
                  <c:v>44541.5</c:v>
                </c:pt>
                <c:pt idx="252">
                  <c:v>44541.541666666701</c:v>
                </c:pt>
                <c:pt idx="253">
                  <c:v>44541.583333333299</c:v>
                </c:pt>
                <c:pt idx="254">
                  <c:v>44541.625</c:v>
                </c:pt>
                <c:pt idx="255">
                  <c:v>44541.666666666701</c:v>
                </c:pt>
                <c:pt idx="256">
                  <c:v>44541.708333333299</c:v>
                </c:pt>
                <c:pt idx="257">
                  <c:v>44541.75</c:v>
                </c:pt>
                <c:pt idx="258">
                  <c:v>44541.791666666701</c:v>
                </c:pt>
                <c:pt idx="259">
                  <c:v>44541.833333333299</c:v>
                </c:pt>
                <c:pt idx="260">
                  <c:v>44541.875</c:v>
                </c:pt>
                <c:pt idx="261">
                  <c:v>44541.916666666701</c:v>
                </c:pt>
                <c:pt idx="262">
                  <c:v>44541.958333333299</c:v>
                </c:pt>
                <c:pt idx="263">
                  <c:v>44542</c:v>
                </c:pt>
                <c:pt idx="264">
                  <c:v>44542.041666666701</c:v>
                </c:pt>
                <c:pt idx="265">
                  <c:v>44542.083333333299</c:v>
                </c:pt>
                <c:pt idx="266">
                  <c:v>44542.125</c:v>
                </c:pt>
                <c:pt idx="267">
                  <c:v>44542.166666666701</c:v>
                </c:pt>
                <c:pt idx="268">
                  <c:v>44542.208333333299</c:v>
                </c:pt>
                <c:pt idx="269">
                  <c:v>44542.25</c:v>
                </c:pt>
                <c:pt idx="270">
                  <c:v>44542.291666666701</c:v>
                </c:pt>
                <c:pt idx="271">
                  <c:v>44542.333333333299</c:v>
                </c:pt>
                <c:pt idx="272">
                  <c:v>44542.375</c:v>
                </c:pt>
                <c:pt idx="273">
                  <c:v>44542.416666666701</c:v>
                </c:pt>
                <c:pt idx="274">
                  <c:v>44542.458333333299</c:v>
                </c:pt>
                <c:pt idx="275">
                  <c:v>44542.5</c:v>
                </c:pt>
                <c:pt idx="276">
                  <c:v>44542.541666666701</c:v>
                </c:pt>
                <c:pt idx="277">
                  <c:v>44542.583333333299</c:v>
                </c:pt>
                <c:pt idx="278">
                  <c:v>44542.625</c:v>
                </c:pt>
                <c:pt idx="279">
                  <c:v>44542.666666666701</c:v>
                </c:pt>
                <c:pt idx="280">
                  <c:v>44542.708333333299</c:v>
                </c:pt>
                <c:pt idx="281">
                  <c:v>44542.75</c:v>
                </c:pt>
                <c:pt idx="282">
                  <c:v>44542.791666666701</c:v>
                </c:pt>
                <c:pt idx="283">
                  <c:v>44542.833333333299</c:v>
                </c:pt>
                <c:pt idx="284">
                  <c:v>44542.875</c:v>
                </c:pt>
                <c:pt idx="285">
                  <c:v>44542.916666666701</c:v>
                </c:pt>
                <c:pt idx="286">
                  <c:v>44542.958333333299</c:v>
                </c:pt>
                <c:pt idx="287">
                  <c:v>44543</c:v>
                </c:pt>
                <c:pt idx="288">
                  <c:v>44543.041666666701</c:v>
                </c:pt>
                <c:pt idx="289">
                  <c:v>44543.083333333299</c:v>
                </c:pt>
                <c:pt idx="290">
                  <c:v>44543.125</c:v>
                </c:pt>
                <c:pt idx="291">
                  <c:v>44543.166666666701</c:v>
                </c:pt>
                <c:pt idx="292">
                  <c:v>44543.208333333299</c:v>
                </c:pt>
                <c:pt idx="293">
                  <c:v>44543.25</c:v>
                </c:pt>
                <c:pt idx="294">
                  <c:v>44543.291666666701</c:v>
                </c:pt>
                <c:pt idx="295">
                  <c:v>44543.333333333299</c:v>
                </c:pt>
                <c:pt idx="296">
                  <c:v>44543.375</c:v>
                </c:pt>
                <c:pt idx="297">
                  <c:v>44543.416666666701</c:v>
                </c:pt>
                <c:pt idx="298">
                  <c:v>44543.458333333299</c:v>
                </c:pt>
                <c:pt idx="299">
                  <c:v>44543.5</c:v>
                </c:pt>
                <c:pt idx="300">
                  <c:v>44543.541666666701</c:v>
                </c:pt>
                <c:pt idx="301">
                  <c:v>44543.583333333299</c:v>
                </c:pt>
                <c:pt idx="302">
                  <c:v>44543.625</c:v>
                </c:pt>
                <c:pt idx="303">
                  <c:v>44543.666666666701</c:v>
                </c:pt>
                <c:pt idx="304">
                  <c:v>44543.708333333299</c:v>
                </c:pt>
                <c:pt idx="305">
                  <c:v>44543.75</c:v>
                </c:pt>
                <c:pt idx="306">
                  <c:v>44543.791666666701</c:v>
                </c:pt>
                <c:pt idx="307">
                  <c:v>44543.833333333299</c:v>
                </c:pt>
                <c:pt idx="308">
                  <c:v>44543.875</c:v>
                </c:pt>
                <c:pt idx="309">
                  <c:v>44543.916666666701</c:v>
                </c:pt>
                <c:pt idx="310">
                  <c:v>44543.958333333299</c:v>
                </c:pt>
                <c:pt idx="311">
                  <c:v>44544</c:v>
                </c:pt>
                <c:pt idx="312">
                  <c:v>44544.041666666701</c:v>
                </c:pt>
                <c:pt idx="313">
                  <c:v>44544.083333333299</c:v>
                </c:pt>
                <c:pt idx="314">
                  <c:v>44544.125</c:v>
                </c:pt>
                <c:pt idx="315">
                  <c:v>44544.166666666701</c:v>
                </c:pt>
                <c:pt idx="316">
                  <c:v>44544.208333333299</c:v>
                </c:pt>
                <c:pt idx="317">
                  <c:v>44544.25</c:v>
                </c:pt>
                <c:pt idx="318">
                  <c:v>44544.291666666701</c:v>
                </c:pt>
                <c:pt idx="319">
                  <c:v>44544.333333333299</c:v>
                </c:pt>
                <c:pt idx="320">
                  <c:v>44544.375</c:v>
                </c:pt>
                <c:pt idx="321">
                  <c:v>44544.416666666701</c:v>
                </c:pt>
                <c:pt idx="322">
                  <c:v>44544.458333333299</c:v>
                </c:pt>
                <c:pt idx="323">
                  <c:v>44544.5</c:v>
                </c:pt>
                <c:pt idx="324">
                  <c:v>44544.541666666701</c:v>
                </c:pt>
                <c:pt idx="325">
                  <c:v>44544.583333333299</c:v>
                </c:pt>
                <c:pt idx="326">
                  <c:v>44544.625</c:v>
                </c:pt>
                <c:pt idx="327">
                  <c:v>44544.666666666701</c:v>
                </c:pt>
                <c:pt idx="328">
                  <c:v>44544.708333333299</c:v>
                </c:pt>
                <c:pt idx="329">
                  <c:v>44544.75</c:v>
                </c:pt>
                <c:pt idx="330">
                  <c:v>44544.791666666701</c:v>
                </c:pt>
                <c:pt idx="331">
                  <c:v>44544.833333333299</c:v>
                </c:pt>
                <c:pt idx="332">
                  <c:v>44544.875</c:v>
                </c:pt>
                <c:pt idx="333">
                  <c:v>44544.916666666701</c:v>
                </c:pt>
                <c:pt idx="334">
                  <c:v>44544.958333333299</c:v>
                </c:pt>
                <c:pt idx="335">
                  <c:v>44545</c:v>
                </c:pt>
                <c:pt idx="336">
                  <c:v>44545.041666666701</c:v>
                </c:pt>
                <c:pt idx="337">
                  <c:v>44545.083333333299</c:v>
                </c:pt>
                <c:pt idx="338">
                  <c:v>44545.125</c:v>
                </c:pt>
                <c:pt idx="339">
                  <c:v>44545.166666666701</c:v>
                </c:pt>
                <c:pt idx="340">
                  <c:v>44545.208333333299</c:v>
                </c:pt>
                <c:pt idx="341">
                  <c:v>44545.25</c:v>
                </c:pt>
                <c:pt idx="342">
                  <c:v>44545.291666666701</c:v>
                </c:pt>
                <c:pt idx="343">
                  <c:v>44545.333333333299</c:v>
                </c:pt>
                <c:pt idx="344">
                  <c:v>44545.375</c:v>
                </c:pt>
                <c:pt idx="345">
                  <c:v>44545.416666666701</c:v>
                </c:pt>
                <c:pt idx="346">
                  <c:v>44545.458333333299</c:v>
                </c:pt>
                <c:pt idx="347">
                  <c:v>44545.5</c:v>
                </c:pt>
                <c:pt idx="348">
                  <c:v>44545.541666666701</c:v>
                </c:pt>
                <c:pt idx="349">
                  <c:v>44545.583333333299</c:v>
                </c:pt>
                <c:pt idx="350">
                  <c:v>44545.625</c:v>
                </c:pt>
                <c:pt idx="351">
                  <c:v>44545.666666666701</c:v>
                </c:pt>
                <c:pt idx="352">
                  <c:v>44545.708333333299</c:v>
                </c:pt>
                <c:pt idx="353">
                  <c:v>44545.75</c:v>
                </c:pt>
                <c:pt idx="354">
                  <c:v>44545.791666666701</c:v>
                </c:pt>
                <c:pt idx="355">
                  <c:v>44545.833333333299</c:v>
                </c:pt>
                <c:pt idx="356">
                  <c:v>44545.875</c:v>
                </c:pt>
                <c:pt idx="357">
                  <c:v>44545.916666666701</c:v>
                </c:pt>
                <c:pt idx="358">
                  <c:v>44545.958333333299</c:v>
                </c:pt>
                <c:pt idx="359">
                  <c:v>44546</c:v>
                </c:pt>
                <c:pt idx="360">
                  <c:v>44546.041666666701</c:v>
                </c:pt>
                <c:pt idx="361">
                  <c:v>44546.083333333299</c:v>
                </c:pt>
                <c:pt idx="362">
                  <c:v>44546.125</c:v>
                </c:pt>
                <c:pt idx="363">
                  <c:v>44546.166666666701</c:v>
                </c:pt>
                <c:pt idx="364">
                  <c:v>44546.208333333299</c:v>
                </c:pt>
                <c:pt idx="365">
                  <c:v>44546.25</c:v>
                </c:pt>
                <c:pt idx="366">
                  <c:v>44546.291666666701</c:v>
                </c:pt>
                <c:pt idx="367">
                  <c:v>44546.333333333299</c:v>
                </c:pt>
                <c:pt idx="368">
                  <c:v>44546.375</c:v>
                </c:pt>
                <c:pt idx="369">
                  <c:v>44546.416666666701</c:v>
                </c:pt>
                <c:pt idx="370">
                  <c:v>44546.458333333299</c:v>
                </c:pt>
                <c:pt idx="371">
                  <c:v>44546.5</c:v>
                </c:pt>
                <c:pt idx="372">
                  <c:v>44546.541666666701</c:v>
                </c:pt>
                <c:pt idx="373">
                  <c:v>44546.583333333299</c:v>
                </c:pt>
                <c:pt idx="374">
                  <c:v>44546.625</c:v>
                </c:pt>
                <c:pt idx="375">
                  <c:v>44546.666666666701</c:v>
                </c:pt>
                <c:pt idx="376">
                  <c:v>44546.708333333299</c:v>
                </c:pt>
                <c:pt idx="377">
                  <c:v>44546.75</c:v>
                </c:pt>
                <c:pt idx="378">
                  <c:v>44546.791666666701</c:v>
                </c:pt>
                <c:pt idx="379">
                  <c:v>44546.833333333299</c:v>
                </c:pt>
                <c:pt idx="380">
                  <c:v>44546.875</c:v>
                </c:pt>
                <c:pt idx="381">
                  <c:v>44546.916666666701</c:v>
                </c:pt>
                <c:pt idx="382">
                  <c:v>44546.958333333299</c:v>
                </c:pt>
                <c:pt idx="383">
                  <c:v>44547</c:v>
                </c:pt>
                <c:pt idx="384">
                  <c:v>44547.041666666701</c:v>
                </c:pt>
                <c:pt idx="385">
                  <c:v>44547.083333333299</c:v>
                </c:pt>
                <c:pt idx="386">
                  <c:v>44547.125</c:v>
                </c:pt>
                <c:pt idx="387">
                  <c:v>44547.166666666701</c:v>
                </c:pt>
                <c:pt idx="388">
                  <c:v>44547.208333333299</c:v>
                </c:pt>
                <c:pt idx="389">
                  <c:v>44547.25</c:v>
                </c:pt>
                <c:pt idx="390">
                  <c:v>44547.291666666701</c:v>
                </c:pt>
                <c:pt idx="391">
                  <c:v>44547.333333333299</c:v>
                </c:pt>
                <c:pt idx="392">
                  <c:v>44547.375</c:v>
                </c:pt>
                <c:pt idx="393">
                  <c:v>44547.416666666701</c:v>
                </c:pt>
                <c:pt idx="394">
                  <c:v>44547.458333333299</c:v>
                </c:pt>
                <c:pt idx="395">
                  <c:v>44547.5</c:v>
                </c:pt>
                <c:pt idx="396">
                  <c:v>44547.541666666701</c:v>
                </c:pt>
                <c:pt idx="397">
                  <c:v>44547.583333333299</c:v>
                </c:pt>
                <c:pt idx="398">
                  <c:v>44547.625</c:v>
                </c:pt>
                <c:pt idx="399">
                  <c:v>44547.666666666701</c:v>
                </c:pt>
                <c:pt idx="400">
                  <c:v>44547.708333333299</c:v>
                </c:pt>
                <c:pt idx="401">
                  <c:v>44547.75</c:v>
                </c:pt>
                <c:pt idx="402">
                  <c:v>44547.791666666701</c:v>
                </c:pt>
                <c:pt idx="403">
                  <c:v>44547.833333333299</c:v>
                </c:pt>
                <c:pt idx="404">
                  <c:v>44547.875</c:v>
                </c:pt>
                <c:pt idx="405">
                  <c:v>44547.916666666701</c:v>
                </c:pt>
                <c:pt idx="406">
                  <c:v>44547.958333333299</c:v>
                </c:pt>
                <c:pt idx="407">
                  <c:v>44548</c:v>
                </c:pt>
                <c:pt idx="408">
                  <c:v>44548.041666666701</c:v>
                </c:pt>
                <c:pt idx="409">
                  <c:v>44548.083333333299</c:v>
                </c:pt>
                <c:pt idx="410">
                  <c:v>44548.125</c:v>
                </c:pt>
                <c:pt idx="411">
                  <c:v>44548.166666666701</c:v>
                </c:pt>
                <c:pt idx="412">
                  <c:v>44548.208333333299</c:v>
                </c:pt>
                <c:pt idx="413">
                  <c:v>44548.25</c:v>
                </c:pt>
                <c:pt idx="414">
                  <c:v>44548.291666666701</c:v>
                </c:pt>
                <c:pt idx="415">
                  <c:v>44548.333333333299</c:v>
                </c:pt>
                <c:pt idx="416">
                  <c:v>44548.375</c:v>
                </c:pt>
                <c:pt idx="417">
                  <c:v>44548.416666666701</c:v>
                </c:pt>
                <c:pt idx="418">
                  <c:v>44548.458333333299</c:v>
                </c:pt>
                <c:pt idx="419">
                  <c:v>44548.5</c:v>
                </c:pt>
                <c:pt idx="420">
                  <c:v>44548.541666666701</c:v>
                </c:pt>
                <c:pt idx="421">
                  <c:v>44548.583333333299</c:v>
                </c:pt>
                <c:pt idx="422">
                  <c:v>44548.625</c:v>
                </c:pt>
                <c:pt idx="423">
                  <c:v>44548.666666666701</c:v>
                </c:pt>
                <c:pt idx="424">
                  <c:v>44548.708333333299</c:v>
                </c:pt>
                <c:pt idx="425">
                  <c:v>44548.75</c:v>
                </c:pt>
                <c:pt idx="426">
                  <c:v>44548.791666666701</c:v>
                </c:pt>
                <c:pt idx="427">
                  <c:v>44548.833333333299</c:v>
                </c:pt>
                <c:pt idx="428">
                  <c:v>44548.875</c:v>
                </c:pt>
                <c:pt idx="429">
                  <c:v>44548.916666666701</c:v>
                </c:pt>
                <c:pt idx="430">
                  <c:v>44548.958333333299</c:v>
                </c:pt>
                <c:pt idx="431">
                  <c:v>44549</c:v>
                </c:pt>
                <c:pt idx="432">
                  <c:v>44549.041666666701</c:v>
                </c:pt>
                <c:pt idx="433">
                  <c:v>44549.083333333299</c:v>
                </c:pt>
                <c:pt idx="434">
                  <c:v>44549.125</c:v>
                </c:pt>
                <c:pt idx="435">
                  <c:v>44549.166666666701</c:v>
                </c:pt>
                <c:pt idx="436">
                  <c:v>44549.208333333299</c:v>
                </c:pt>
                <c:pt idx="437">
                  <c:v>44549.25</c:v>
                </c:pt>
                <c:pt idx="438">
                  <c:v>44549.291666666701</c:v>
                </c:pt>
                <c:pt idx="439">
                  <c:v>44549.333333333299</c:v>
                </c:pt>
                <c:pt idx="440">
                  <c:v>44549.375</c:v>
                </c:pt>
                <c:pt idx="441">
                  <c:v>44549.416666666701</c:v>
                </c:pt>
                <c:pt idx="442">
                  <c:v>44549.458333333299</c:v>
                </c:pt>
                <c:pt idx="443">
                  <c:v>44549.5</c:v>
                </c:pt>
                <c:pt idx="444">
                  <c:v>44549.541666666701</c:v>
                </c:pt>
                <c:pt idx="445">
                  <c:v>44549.583333333299</c:v>
                </c:pt>
                <c:pt idx="446">
                  <c:v>44549.625</c:v>
                </c:pt>
                <c:pt idx="447">
                  <c:v>44549.666666666701</c:v>
                </c:pt>
                <c:pt idx="448">
                  <c:v>44549.708333333299</c:v>
                </c:pt>
                <c:pt idx="449">
                  <c:v>44549.75</c:v>
                </c:pt>
                <c:pt idx="450">
                  <c:v>44549.791666666701</c:v>
                </c:pt>
                <c:pt idx="451">
                  <c:v>44549.833333333299</c:v>
                </c:pt>
                <c:pt idx="452">
                  <c:v>44549.875</c:v>
                </c:pt>
                <c:pt idx="453">
                  <c:v>44549.916666666701</c:v>
                </c:pt>
                <c:pt idx="454">
                  <c:v>44549.958333333299</c:v>
                </c:pt>
                <c:pt idx="455">
                  <c:v>44550</c:v>
                </c:pt>
                <c:pt idx="456">
                  <c:v>44550.041666666701</c:v>
                </c:pt>
                <c:pt idx="457">
                  <c:v>44550.083333333299</c:v>
                </c:pt>
                <c:pt idx="458">
                  <c:v>44550.125</c:v>
                </c:pt>
                <c:pt idx="459">
                  <c:v>44550.166666666701</c:v>
                </c:pt>
                <c:pt idx="460">
                  <c:v>44550.208333333299</c:v>
                </c:pt>
                <c:pt idx="461">
                  <c:v>44550.25</c:v>
                </c:pt>
                <c:pt idx="462">
                  <c:v>44550.291666666701</c:v>
                </c:pt>
                <c:pt idx="463">
                  <c:v>44550.333333333299</c:v>
                </c:pt>
                <c:pt idx="464">
                  <c:v>44550.375</c:v>
                </c:pt>
                <c:pt idx="465">
                  <c:v>44550.416666666701</c:v>
                </c:pt>
                <c:pt idx="466">
                  <c:v>44550.458333333299</c:v>
                </c:pt>
                <c:pt idx="467">
                  <c:v>44550.5</c:v>
                </c:pt>
                <c:pt idx="468">
                  <c:v>44550.541666666701</c:v>
                </c:pt>
                <c:pt idx="469">
                  <c:v>44550.583333333299</c:v>
                </c:pt>
                <c:pt idx="470">
                  <c:v>44550.625</c:v>
                </c:pt>
                <c:pt idx="471">
                  <c:v>44550.666666666701</c:v>
                </c:pt>
                <c:pt idx="472">
                  <c:v>44550.708333333299</c:v>
                </c:pt>
                <c:pt idx="473">
                  <c:v>44550.75</c:v>
                </c:pt>
                <c:pt idx="474">
                  <c:v>44550.791666666701</c:v>
                </c:pt>
                <c:pt idx="475">
                  <c:v>44550.833333333299</c:v>
                </c:pt>
                <c:pt idx="476">
                  <c:v>44550.875</c:v>
                </c:pt>
                <c:pt idx="477">
                  <c:v>44550.916666666701</c:v>
                </c:pt>
                <c:pt idx="478">
                  <c:v>44550.958333333299</c:v>
                </c:pt>
                <c:pt idx="479">
                  <c:v>44551</c:v>
                </c:pt>
                <c:pt idx="480">
                  <c:v>44551.041666666701</c:v>
                </c:pt>
                <c:pt idx="481">
                  <c:v>44551.083333333299</c:v>
                </c:pt>
                <c:pt idx="482">
                  <c:v>44551.125</c:v>
                </c:pt>
                <c:pt idx="483">
                  <c:v>44551.166666666701</c:v>
                </c:pt>
                <c:pt idx="484">
                  <c:v>44551.208333333299</c:v>
                </c:pt>
                <c:pt idx="485">
                  <c:v>44551.25</c:v>
                </c:pt>
                <c:pt idx="486">
                  <c:v>44551.291666666701</c:v>
                </c:pt>
                <c:pt idx="487">
                  <c:v>44551.333333333299</c:v>
                </c:pt>
                <c:pt idx="488">
                  <c:v>44551.375</c:v>
                </c:pt>
                <c:pt idx="489">
                  <c:v>44551.416666666701</c:v>
                </c:pt>
                <c:pt idx="490">
                  <c:v>44551.458333333299</c:v>
                </c:pt>
                <c:pt idx="491">
                  <c:v>44551.5</c:v>
                </c:pt>
                <c:pt idx="492">
                  <c:v>44551.541666666701</c:v>
                </c:pt>
                <c:pt idx="493">
                  <c:v>44551.583333333299</c:v>
                </c:pt>
                <c:pt idx="494">
                  <c:v>44551.625</c:v>
                </c:pt>
                <c:pt idx="495">
                  <c:v>44551.666666666701</c:v>
                </c:pt>
                <c:pt idx="496">
                  <c:v>44551.708333333299</c:v>
                </c:pt>
                <c:pt idx="497">
                  <c:v>44551.75</c:v>
                </c:pt>
                <c:pt idx="498">
                  <c:v>44551.791666666701</c:v>
                </c:pt>
                <c:pt idx="499">
                  <c:v>44551.833333333299</c:v>
                </c:pt>
                <c:pt idx="500">
                  <c:v>44551.875</c:v>
                </c:pt>
                <c:pt idx="501">
                  <c:v>44551.916666666701</c:v>
                </c:pt>
                <c:pt idx="502">
                  <c:v>44551.958333333299</c:v>
                </c:pt>
                <c:pt idx="503">
                  <c:v>44552</c:v>
                </c:pt>
                <c:pt idx="504">
                  <c:v>44552.041666666701</c:v>
                </c:pt>
                <c:pt idx="505">
                  <c:v>44552.083333333299</c:v>
                </c:pt>
                <c:pt idx="506">
                  <c:v>44552.125</c:v>
                </c:pt>
                <c:pt idx="507">
                  <c:v>44552.166666666701</c:v>
                </c:pt>
                <c:pt idx="508">
                  <c:v>44552.208333333299</c:v>
                </c:pt>
                <c:pt idx="509">
                  <c:v>44552.25</c:v>
                </c:pt>
                <c:pt idx="510">
                  <c:v>44552.291666666701</c:v>
                </c:pt>
                <c:pt idx="511">
                  <c:v>44552.333333333299</c:v>
                </c:pt>
                <c:pt idx="512">
                  <c:v>44552.375</c:v>
                </c:pt>
                <c:pt idx="513">
                  <c:v>44552.416666666701</c:v>
                </c:pt>
                <c:pt idx="514">
                  <c:v>44552.458333333299</c:v>
                </c:pt>
                <c:pt idx="515">
                  <c:v>44552.5</c:v>
                </c:pt>
                <c:pt idx="516">
                  <c:v>44552.541666666701</c:v>
                </c:pt>
                <c:pt idx="517">
                  <c:v>44552.583333333299</c:v>
                </c:pt>
                <c:pt idx="518">
                  <c:v>44552.625</c:v>
                </c:pt>
                <c:pt idx="519">
                  <c:v>44552.666666666701</c:v>
                </c:pt>
                <c:pt idx="520">
                  <c:v>44552.708333333299</c:v>
                </c:pt>
                <c:pt idx="521">
                  <c:v>44552.75</c:v>
                </c:pt>
                <c:pt idx="522">
                  <c:v>44552.791666666701</c:v>
                </c:pt>
                <c:pt idx="523">
                  <c:v>44552.833333333299</c:v>
                </c:pt>
                <c:pt idx="524">
                  <c:v>44552.875</c:v>
                </c:pt>
                <c:pt idx="525">
                  <c:v>44552.916666666701</c:v>
                </c:pt>
                <c:pt idx="526">
                  <c:v>44552.958333333299</c:v>
                </c:pt>
                <c:pt idx="527">
                  <c:v>44553</c:v>
                </c:pt>
                <c:pt idx="528">
                  <c:v>44553.041666666701</c:v>
                </c:pt>
                <c:pt idx="529">
                  <c:v>44553.083333333299</c:v>
                </c:pt>
                <c:pt idx="530">
                  <c:v>44553.125</c:v>
                </c:pt>
                <c:pt idx="531">
                  <c:v>44553.166666666701</c:v>
                </c:pt>
                <c:pt idx="532">
                  <c:v>44553.208333333299</c:v>
                </c:pt>
                <c:pt idx="533">
                  <c:v>44553.25</c:v>
                </c:pt>
                <c:pt idx="534">
                  <c:v>44553.291666666701</c:v>
                </c:pt>
                <c:pt idx="535">
                  <c:v>44553.333333333299</c:v>
                </c:pt>
                <c:pt idx="536">
                  <c:v>44553.375</c:v>
                </c:pt>
                <c:pt idx="537">
                  <c:v>44553.416666666701</c:v>
                </c:pt>
                <c:pt idx="538">
                  <c:v>44553.458333333299</c:v>
                </c:pt>
                <c:pt idx="539">
                  <c:v>44553.5</c:v>
                </c:pt>
                <c:pt idx="540">
                  <c:v>44553.541666666701</c:v>
                </c:pt>
                <c:pt idx="541">
                  <c:v>44553.583333333299</c:v>
                </c:pt>
                <c:pt idx="542">
                  <c:v>44553.625</c:v>
                </c:pt>
                <c:pt idx="543">
                  <c:v>44553.666666666701</c:v>
                </c:pt>
                <c:pt idx="544">
                  <c:v>44553.708333333299</c:v>
                </c:pt>
                <c:pt idx="545">
                  <c:v>44553.75</c:v>
                </c:pt>
                <c:pt idx="546">
                  <c:v>44553.791666666701</c:v>
                </c:pt>
                <c:pt idx="547">
                  <c:v>44553.833333333299</c:v>
                </c:pt>
                <c:pt idx="548">
                  <c:v>44553.875</c:v>
                </c:pt>
                <c:pt idx="549">
                  <c:v>44553.916666666701</c:v>
                </c:pt>
                <c:pt idx="550">
                  <c:v>44553.958333333299</c:v>
                </c:pt>
                <c:pt idx="551">
                  <c:v>44554</c:v>
                </c:pt>
                <c:pt idx="552">
                  <c:v>44554.041666666701</c:v>
                </c:pt>
                <c:pt idx="553">
                  <c:v>44554.083333333299</c:v>
                </c:pt>
                <c:pt idx="554">
                  <c:v>44554.125</c:v>
                </c:pt>
                <c:pt idx="555">
                  <c:v>44554.166666666701</c:v>
                </c:pt>
                <c:pt idx="556">
                  <c:v>44554.208333333299</c:v>
                </c:pt>
                <c:pt idx="557">
                  <c:v>44554.25</c:v>
                </c:pt>
                <c:pt idx="558">
                  <c:v>44554.291666666701</c:v>
                </c:pt>
                <c:pt idx="559">
                  <c:v>44554.333333333299</c:v>
                </c:pt>
                <c:pt idx="560">
                  <c:v>44554.375</c:v>
                </c:pt>
                <c:pt idx="561">
                  <c:v>44554.416666666701</c:v>
                </c:pt>
                <c:pt idx="562">
                  <c:v>44554.458333333299</c:v>
                </c:pt>
                <c:pt idx="563">
                  <c:v>44554.5</c:v>
                </c:pt>
                <c:pt idx="564">
                  <c:v>44554.541666666701</c:v>
                </c:pt>
                <c:pt idx="565">
                  <c:v>44554.583333333299</c:v>
                </c:pt>
                <c:pt idx="566">
                  <c:v>44554.625</c:v>
                </c:pt>
                <c:pt idx="567">
                  <c:v>44554.666666666701</c:v>
                </c:pt>
                <c:pt idx="568">
                  <c:v>44554.708333333299</c:v>
                </c:pt>
                <c:pt idx="569">
                  <c:v>44554.75</c:v>
                </c:pt>
                <c:pt idx="570">
                  <c:v>44554.791666666701</c:v>
                </c:pt>
                <c:pt idx="571">
                  <c:v>44554.833333333299</c:v>
                </c:pt>
                <c:pt idx="572">
                  <c:v>44554.875</c:v>
                </c:pt>
                <c:pt idx="573">
                  <c:v>44554.916666666701</c:v>
                </c:pt>
                <c:pt idx="574">
                  <c:v>44554.958333333299</c:v>
                </c:pt>
                <c:pt idx="575">
                  <c:v>44555</c:v>
                </c:pt>
                <c:pt idx="576">
                  <c:v>44555.041666666701</c:v>
                </c:pt>
                <c:pt idx="577">
                  <c:v>44555.083333333299</c:v>
                </c:pt>
                <c:pt idx="578">
                  <c:v>44555.125</c:v>
                </c:pt>
                <c:pt idx="579">
                  <c:v>44555.166666666701</c:v>
                </c:pt>
                <c:pt idx="580">
                  <c:v>44555.208333333299</c:v>
                </c:pt>
                <c:pt idx="581">
                  <c:v>44555.25</c:v>
                </c:pt>
                <c:pt idx="582">
                  <c:v>44555.291666666701</c:v>
                </c:pt>
                <c:pt idx="583">
                  <c:v>44555.333333333299</c:v>
                </c:pt>
                <c:pt idx="584">
                  <c:v>44555.375</c:v>
                </c:pt>
                <c:pt idx="585">
                  <c:v>44555.416666666701</c:v>
                </c:pt>
                <c:pt idx="586">
                  <c:v>44555.458333333299</c:v>
                </c:pt>
                <c:pt idx="587">
                  <c:v>44555.5</c:v>
                </c:pt>
                <c:pt idx="588">
                  <c:v>44555.541666666701</c:v>
                </c:pt>
                <c:pt idx="589">
                  <c:v>44555.583333333299</c:v>
                </c:pt>
                <c:pt idx="590">
                  <c:v>44555.625</c:v>
                </c:pt>
                <c:pt idx="591">
                  <c:v>44555.666666666701</c:v>
                </c:pt>
                <c:pt idx="592">
                  <c:v>44555.708333333299</c:v>
                </c:pt>
                <c:pt idx="593">
                  <c:v>44555.75</c:v>
                </c:pt>
                <c:pt idx="594">
                  <c:v>44555.791666666701</c:v>
                </c:pt>
                <c:pt idx="595">
                  <c:v>44555.833333333299</c:v>
                </c:pt>
                <c:pt idx="596">
                  <c:v>44555.875</c:v>
                </c:pt>
                <c:pt idx="597">
                  <c:v>44555.916666666701</c:v>
                </c:pt>
                <c:pt idx="598">
                  <c:v>44555.958333333299</c:v>
                </c:pt>
                <c:pt idx="599">
                  <c:v>44556</c:v>
                </c:pt>
                <c:pt idx="600">
                  <c:v>44556.041666666701</c:v>
                </c:pt>
                <c:pt idx="601">
                  <c:v>44556.083333333299</c:v>
                </c:pt>
                <c:pt idx="602">
                  <c:v>44556.125</c:v>
                </c:pt>
                <c:pt idx="603">
                  <c:v>44556.166666666701</c:v>
                </c:pt>
                <c:pt idx="604">
                  <c:v>44556.208333333299</c:v>
                </c:pt>
                <c:pt idx="605">
                  <c:v>44556.25</c:v>
                </c:pt>
                <c:pt idx="606">
                  <c:v>44556.291666666701</c:v>
                </c:pt>
                <c:pt idx="607">
                  <c:v>44556.333333333299</c:v>
                </c:pt>
                <c:pt idx="608">
                  <c:v>44556.375</c:v>
                </c:pt>
                <c:pt idx="609">
                  <c:v>44556.416666666701</c:v>
                </c:pt>
                <c:pt idx="610">
                  <c:v>44556.458333333299</c:v>
                </c:pt>
                <c:pt idx="611">
                  <c:v>44556.5</c:v>
                </c:pt>
                <c:pt idx="612">
                  <c:v>44556.541666666701</c:v>
                </c:pt>
                <c:pt idx="613">
                  <c:v>44556.583333333299</c:v>
                </c:pt>
                <c:pt idx="614">
                  <c:v>44556.625</c:v>
                </c:pt>
                <c:pt idx="615">
                  <c:v>44556.666666666701</c:v>
                </c:pt>
                <c:pt idx="616">
                  <c:v>44556.708333333299</c:v>
                </c:pt>
                <c:pt idx="617">
                  <c:v>44556.75</c:v>
                </c:pt>
                <c:pt idx="618">
                  <c:v>44556.791666666701</c:v>
                </c:pt>
                <c:pt idx="619">
                  <c:v>44556.833333333299</c:v>
                </c:pt>
                <c:pt idx="620">
                  <c:v>44556.875</c:v>
                </c:pt>
                <c:pt idx="621">
                  <c:v>44556.916666666701</c:v>
                </c:pt>
                <c:pt idx="622">
                  <c:v>44556.958333333299</c:v>
                </c:pt>
                <c:pt idx="623">
                  <c:v>44557</c:v>
                </c:pt>
                <c:pt idx="624">
                  <c:v>44557.041666666701</c:v>
                </c:pt>
                <c:pt idx="625">
                  <c:v>44557.083333333299</c:v>
                </c:pt>
                <c:pt idx="626">
                  <c:v>44557.125</c:v>
                </c:pt>
                <c:pt idx="627">
                  <c:v>44557.166666666701</c:v>
                </c:pt>
                <c:pt idx="628">
                  <c:v>44557.208333333299</c:v>
                </c:pt>
                <c:pt idx="629">
                  <c:v>44557.25</c:v>
                </c:pt>
                <c:pt idx="630">
                  <c:v>44557.291666666701</c:v>
                </c:pt>
                <c:pt idx="631">
                  <c:v>44557.333333333299</c:v>
                </c:pt>
                <c:pt idx="632">
                  <c:v>44557.375</c:v>
                </c:pt>
                <c:pt idx="633">
                  <c:v>44557.416666666701</c:v>
                </c:pt>
                <c:pt idx="634">
                  <c:v>44557.458333333299</c:v>
                </c:pt>
                <c:pt idx="635">
                  <c:v>44557.5</c:v>
                </c:pt>
                <c:pt idx="636">
                  <c:v>44557.541666666701</c:v>
                </c:pt>
                <c:pt idx="637">
                  <c:v>44557.583333333299</c:v>
                </c:pt>
                <c:pt idx="638">
                  <c:v>44557.625</c:v>
                </c:pt>
                <c:pt idx="639">
                  <c:v>44557.666666666701</c:v>
                </c:pt>
                <c:pt idx="640">
                  <c:v>44557.708333333299</c:v>
                </c:pt>
                <c:pt idx="641">
                  <c:v>44557.75</c:v>
                </c:pt>
                <c:pt idx="642">
                  <c:v>44557.791666666701</c:v>
                </c:pt>
                <c:pt idx="643">
                  <c:v>44557.833333333299</c:v>
                </c:pt>
                <c:pt idx="644">
                  <c:v>44557.875</c:v>
                </c:pt>
                <c:pt idx="645">
                  <c:v>44557.916666666701</c:v>
                </c:pt>
                <c:pt idx="646">
                  <c:v>44557.958333333299</c:v>
                </c:pt>
                <c:pt idx="647">
                  <c:v>44558</c:v>
                </c:pt>
                <c:pt idx="648">
                  <c:v>44558.041666666701</c:v>
                </c:pt>
                <c:pt idx="649">
                  <c:v>44558.083333333299</c:v>
                </c:pt>
                <c:pt idx="650">
                  <c:v>44558.125</c:v>
                </c:pt>
                <c:pt idx="651">
                  <c:v>44558.166666666701</c:v>
                </c:pt>
                <c:pt idx="652">
                  <c:v>44558.208333333299</c:v>
                </c:pt>
                <c:pt idx="653">
                  <c:v>44558.25</c:v>
                </c:pt>
                <c:pt idx="654">
                  <c:v>44558.291666666701</c:v>
                </c:pt>
                <c:pt idx="655">
                  <c:v>44558.333333333299</c:v>
                </c:pt>
                <c:pt idx="656">
                  <c:v>44558.375</c:v>
                </c:pt>
                <c:pt idx="657">
                  <c:v>44558.416666666701</c:v>
                </c:pt>
                <c:pt idx="658">
                  <c:v>44558.458333333299</c:v>
                </c:pt>
                <c:pt idx="659">
                  <c:v>44558.5</c:v>
                </c:pt>
                <c:pt idx="660">
                  <c:v>44558.541666666701</c:v>
                </c:pt>
                <c:pt idx="661">
                  <c:v>44558.583333333299</c:v>
                </c:pt>
                <c:pt idx="662">
                  <c:v>44558.625</c:v>
                </c:pt>
                <c:pt idx="663">
                  <c:v>44558.666666666701</c:v>
                </c:pt>
                <c:pt idx="664">
                  <c:v>44558.708333333299</c:v>
                </c:pt>
                <c:pt idx="665">
                  <c:v>44558.75</c:v>
                </c:pt>
                <c:pt idx="666">
                  <c:v>44558.791666666701</c:v>
                </c:pt>
                <c:pt idx="667">
                  <c:v>44558.833333333299</c:v>
                </c:pt>
                <c:pt idx="668">
                  <c:v>44558.875</c:v>
                </c:pt>
                <c:pt idx="669">
                  <c:v>44558.916666666701</c:v>
                </c:pt>
                <c:pt idx="670">
                  <c:v>44558.958333333299</c:v>
                </c:pt>
                <c:pt idx="671">
                  <c:v>44559</c:v>
                </c:pt>
                <c:pt idx="672">
                  <c:v>44559.041666666701</c:v>
                </c:pt>
                <c:pt idx="673">
                  <c:v>44559.083333333299</c:v>
                </c:pt>
                <c:pt idx="674">
                  <c:v>44559.125</c:v>
                </c:pt>
                <c:pt idx="675">
                  <c:v>44559.166666666701</c:v>
                </c:pt>
                <c:pt idx="676">
                  <c:v>44559.208333333299</c:v>
                </c:pt>
                <c:pt idx="677">
                  <c:v>44559.25</c:v>
                </c:pt>
                <c:pt idx="678">
                  <c:v>44559.291666666701</c:v>
                </c:pt>
                <c:pt idx="679">
                  <c:v>44559.333333333299</c:v>
                </c:pt>
                <c:pt idx="680">
                  <c:v>44559.375</c:v>
                </c:pt>
                <c:pt idx="681">
                  <c:v>44559.416666666701</c:v>
                </c:pt>
                <c:pt idx="682">
                  <c:v>44559.458333333299</c:v>
                </c:pt>
                <c:pt idx="683">
                  <c:v>44559.5</c:v>
                </c:pt>
                <c:pt idx="684">
                  <c:v>44559.541666666701</c:v>
                </c:pt>
                <c:pt idx="685">
                  <c:v>44559.583333333299</c:v>
                </c:pt>
                <c:pt idx="686">
                  <c:v>44559.625</c:v>
                </c:pt>
                <c:pt idx="687">
                  <c:v>44559.666666666701</c:v>
                </c:pt>
                <c:pt idx="688">
                  <c:v>44559.708333333299</c:v>
                </c:pt>
                <c:pt idx="689">
                  <c:v>44559.75</c:v>
                </c:pt>
                <c:pt idx="690">
                  <c:v>44559.791666666701</c:v>
                </c:pt>
                <c:pt idx="691">
                  <c:v>44559.833333333299</c:v>
                </c:pt>
                <c:pt idx="692">
                  <c:v>44559.875</c:v>
                </c:pt>
                <c:pt idx="693">
                  <c:v>44559.916666666701</c:v>
                </c:pt>
                <c:pt idx="694">
                  <c:v>44559.958333333299</c:v>
                </c:pt>
                <c:pt idx="695">
                  <c:v>44560</c:v>
                </c:pt>
                <c:pt idx="696">
                  <c:v>44560.041666666701</c:v>
                </c:pt>
                <c:pt idx="697">
                  <c:v>44560.083333333299</c:v>
                </c:pt>
                <c:pt idx="698">
                  <c:v>44560.125</c:v>
                </c:pt>
                <c:pt idx="699">
                  <c:v>44560.166666666701</c:v>
                </c:pt>
                <c:pt idx="700">
                  <c:v>44560.208333333299</c:v>
                </c:pt>
                <c:pt idx="701">
                  <c:v>44560.25</c:v>
                </c:pt>
                <c:pt idx="702">
                  <c:v>44560.291666666701</c:v>
                </c:pt>
                <c:pt idx="703">
                  <c:v>44560.333333333299</c:v>
                </c:pt>
                <c:pt idx="704">
                  <c:v>44560.375</c:v>
                </c:pt>
                <c:pt idx="705">
                  <c:v>44560.416666666701</c:v>
                </c:pt>
                <c:pt idx="706">
                  <c:v>44560.458333333299</c:v>
                </c:pt>
                <c:pt idx="707">
                  <c:v>44560.5</c:v>
                </c:pt>
                <c:pt idx="708">
                  <c:v>44560.541666666701</c:v>
                </c:pt>
                <c:pt idx="709">
                  <c:v>44560.583333333299</c:v>
                </c:pt>
                <c:pt idx="710">
                  <c:v>44560.625</c:v>
                </c:pt>
                <c:pt idx="711">
                  <c:v>44560.666666666701</c:v>
                </c:pt>
                <c:pt idx="712">
                  <c:v>44560.708333333299</c:v>
                </c:pt>
                <c:pt idx="713">
                  <c:v>44560.75</c:v>
                </c:pt>
                <c:pt idx="714">
                  <c:v>44560.791666666701</c:v>
                </c:pt>
                <c:pt idx="715">
                  <c:v>44560.833333333299</c:v>
                </c:pt>
                <c:pt idx="716">
                  <c:v>44560.875</c:v>
                </c:pt>
                <c:pt idx="717">
                  <c:v>44560.916666666701</c:v>
                </c:pt>
                <c:pt idx="718">
                  <c:v>44560.958333333299</c:v>
                </c:pt>
                <c:pt idx="719">
                  <c:v>44561</c:v>
                </c:pt>
                <c:pt idx="720">
                  <c:v>44561.041666666701</c:v>
                </c:pt>
                <c:pt idx="721">
                  <c:v>44561.083333333299</c:v>
                </c:pt>
                <c:pt idx="722">
                  <c:v>44561.125</c:v>
                </c:pt>
                <c:pt idx="723">
                  <c:v>44561.166666666701</c:v>
                </c:pt>
                <c:pt idx="724">
                  <c:v>44561.208333333299</c:v>
                </c:pt>
                <c:pt idx="725">
                  <c:v>44561.25</c:v>
                </c:pt>
                <c:pt idx="726">
                  <c:v>44561.291666666701</c:v>
                </c:pt>
                <c:pt idx="727">
                  <c:v>44561.333333333299</c:v>
                </c:pt>
                <c:pt idx="728">
                  <c:v>44561.375</c:v>
                </c:pt>
                <c:pt idx="729">
                  <c:v>44561.416666666701</c:v>
                </c:pt>
                <c:pt idx="730">
                  <c:v>44561.458333333299</c:v>
                </c:pt>
                <c:pt idx="731">
                  <c:v>44561.5</c:v>
                </c:pt>
                <c:pt idx="732">
                  <c:v>44561.541666666701</c:v>
                </c:pt>
                <c:pt idx="733">
                  <c:v>44561.583333333299</c:v>
                </c:pt>
                <c:pt idx="734">
                  <c:v>44561.625</c:v>
                </c:pt>
                <c:pt idx="735">
                  <c:v>44561.666666666701</c:v>
                </c:pt>
                <c:pt idx="736">
                  <c:v>44561.708333333299</c:v>
                </c:pt>
                <c:pt idx="737">
                  <c:v>44561.75</c:v>
                </c:pt>
                <c:pt idx="738">
                  <c:v>44561.791666666701</c:v>
                </c:pt>
                <c:pt idx="739">
                  <c:v>44561.833333333299</c:v>
                </c:pt>
                <c:pt idx="740">
                  <c:v>44561.875</c:v>
                </c:pt>
                <c:pt idx="741">
                  <c:v>44561.916666666701</c:v>
                </c:pt>
                <c:pt idx="742">
                  <c:v>44561.958333333299</c:v>
                </c:pt>
                <c:pt idx="743">
                  <c:v>44562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1.9904170000000001</c:v>
                </c:pt>
                <c:pt idx="1">
                  <c:v>0.87993750000000004</c:v>
                </c:pt>
                <c:pt idx="2">
                  <c:v>0.77424999999999999</c:v>
                </c:pt>
                <c:pt idx="3">
                  <c:v>0.67412499999999997</c:v>
                </c:pt>
                <c:pt idx="4">
                  <c:v>0.67992850000000005</c:v>
                </c:pt>
                <c:pt idx="5">
                  <c:v>1.276375</c:v>
                </c:pt>
                <c:pt idx="6">
                  <c:v>1.2538879999999999</c:v>
                </c:pt>
                <c:pt idx="7">
                  <c:v>1.654104</c:v>
                </c:pt>
                <c:pt idx="8">
                  <c:v>1.656396</c:v>
                </c:pt>
                <c:pt idx="9">
                  <c:v>1.4096120000000001</c:v>
                </c:pt>
                <c:pt idx="10">
                  <c:v>1.360312</c:v>
                </c:pt>
                <c:pt idx="11">
                  <c:v>0.99693750000000003</c:v>
                </c:pt>
                <c:pt idx="12">
                  <c:v>0.999</c:v>
                </c:pt>
                <c:pt idx="13">
                  <c:v>0.91420239999999997</c:v>
                </c:pt>
                <c:pt idx="14">
                  <c:v>0.81137499999999996</c:v>
                </c:pt>
                <c:pt idx="15">
                  <c:v>0.835225</c:v>
                </c:pt>
                <c:pt idx="17">
                  <c:v>1.479104</c:v>
                </c:pt>
                <c:pt idx="18">
                  <c:v>1.2838130000000001</c:v>
                </c:pt>
                <c:pt idx="19">
                  <c:v>0.64832219999999996</c:v>
                </c:pt>
                <c:pt idx="20">
                  <c:v>0.68467860000000003</c:v>
                </c:pt>
                <c:pt idx="21">
                  <c:v>1.8741159999999999</c:v>
                </c:pt>
                <c:pt idx="22">
                  <c:v>1.227757</c:v>
                </c:pt>
                <c:pt idx="23">
                  <c:v>1.0421130000000001</c:v>
                </c:pt>
                <c:pt idx="24">
                  <c:v>1.07525</c:v>
                </c:pt>
                <c:pt idx="25">
                  <c:v>0.59475</c:v>
                </c:pt>
                <c:pt idx="26">
                  <c:v>0.8999722</c:v>
                </c:pt>
                <c:pt idx="27">
                  <c:v>1.589348</c:v>
                </c:pt>
                <c:pt idx="28">
                  <c:v>1.0844290000000001</c:v>
                </c:pt>
                <c:pt idx="29">
                  <c:v>0.74409720000000001</c:v>
                </c:pt>
                <c:pt idx="30">
                  <c:v>0.62832500000000002</c:v>
                </c:pt>
                <c:pt idx="31">
                  <c:v>1.0816669999999999</c:v>
                </c:pt>
                <c:pt idx="32">
                  <c:v>1.4641040000000001</c:v>
                </c:pt>
                <c:pt idx="33">
                  <c:v>1.759938</c:v>
                </c:pt>
                <c:pt idx="34">
                  <c:v>1.6296250000000001</c:v>
                </c:pt>
                <c:pt idx="35">
                  <c:v>1.998375</c:v>
                </c:pt>
                <c:pt idx="36">
                  <c:v>1.969414</c:v>
                </c:pt>
                <c:pt idx="37">
                  <c:v>1.9565710000000001</c:v>
                </c:pt>
                <c:pt idx="38">
                  <c:v>2.0093130000000001</c:v>
                </c:pt>
                <c:pt idx="39">
                  <c:v>2.0354380000000001</c:v>
                </c:pt>
                <c:pt idx="41">
                  <c:v>2.5699239999999999</c:v>
                </c:pt>
                <c:pt idx="42">
                  <c:v>2.907597</c:v>
                </c:pt>
                <c:pt idx="43">
                  <c:v>2.3931089999999999</c:v>
                </c:pt>
                <c:pt idx="44">
                  <c:v>2.3377880000000002</c:v>
                </c:pt>
                <c:pt idx="45">
                  <c:v>3.7788740000000001</c:v>
                </c:pt>
                <c:pt idx="46">
                  <c:v>3.0299339999999999</c:v>
                </c:pt>
                <c:pt idx="47">
                  <c:v>2.659456</c:v>
                </c:pt>
                <c:pt idx="48">
                  <c:v>2.7607080000000002</c:v>
                </c:pt>
                <c:pt idx="49">
                  <c:v>2.7643010000000001</c:v>
                </c:pt>
                <c:pt idx="50">
                  <c:v>3.0247760000000001</c:v>
                </c:pt>
                <c:pt idx="51">
                  <c:v>2.8058749999999999</c:v>
                </c:pt>
                <c:pt idx="52">
                  <c:v>3.1018059999999998</c:v>
                </c:pt>
                <c:pt idx="53">
                  <c:v>3.6356999999999999</c:v>
                </c:pt>
                <c:pt idx="54">
                  <c:v>3.2920340000000001</c:v>
                </c:pt>
                <c:pt idx="55">
                  <c:v>3.5414089999999998</c:v>
                </c:pt>
                <c:pt idx="56">
                  <c:v>3.7694049999999999</c:v>
                </c:pt>
                <c:pt idx="57">
                  <c:v>3.9127420000000002</c:v>
                </c:pt>
                <c:pt idx="58">
                  <c:v>3.505417</c:v>
                </c:pt>
                <c:pt idx="59">
                  <c:v>2.9537460000000002</c:v>
                </c:pt>
                <c:pt idx="60">
                  <c:v>3.316319</c:v>
                </c:pt>
                <c:pt idx="61">
                  <c:v>3.3313429999999999</c:v>
                </c:pt>
                <c:pt idx="62">
                  <c:v>2.9673889999999998</c:v>
                </c:pt>
                <c:pt idx="63">
                  <c:v>2.5796009999999998</c:v>
                </c:pt>
                <c:pt idx="65">
                  <c:v>2.8999060000000001</c:v>
                </c:pt>
                <c:pt idx="66">
                  <c:v>2.7584740000000001</c:v>
                </c:pt>
                <c:pt idx="67">
                  <c:v>3.0307240000000002</c:v>
                </c:pt>
                <c:pt idx="68">
                  <c:v>2.068918</c:v>
                </c:pt>
                <c:pt idx="69">
                  <c:v>1.62215</c:v>
                </c:pt>
                <c:pt idx="70">
                  <c:v>1.3879710000000001</c:v>
                </c:pt>
                <c:pt idx="71">
                  <c:v>1.468664</c:v>
                </c:pt>
                <c:pt idx="72">
                  <c:v>1.4746980000000001</c:v>
                </c:pt>
                <c:pt idx="73">
                  <c:v>1.5559769999999999</c:v>
                </c:pt>
                <c:pt idx="74">
                  <c:v>0.6315653</c:v>
                </c:pt>
                <c:pt idx="75">
                  <c:v>-0.39900669999999999</c:v>
                </c:pt>
                <c:pt idx="76">
                  <c:v>-0.2562355</c:v>
                </c:pt>
                <c:pt idx="77">
                  <c:v>-0.17077510000000001</c:v>
                </c:pt>
                <c:pt idx="78">
                  <c:v>-0.132857</c:v>
                </c:pt>
                <c:pt idx="79">
                  <c:v>0.2575112</c:v>
                </c:pt>
                <c:pt idx="80">
                  <c:v>0.78196730000000003</c:v>
                </c:pt>
                <c:pt idx="81">
                  <c:v>1.138144</c:v>
                </c:pt>
                <c:pt idx="82">
                  <c:v>1.309593</c:v>
                </c:pt>
                <c:pt idx="83">
                  <c:v>2.2205550000000001</c:v>
                </c:pt>
                <c:pt idx="84">
                  <c:v>2.804535</c:v>
                </c:pt>
                <c:pt idx="85">
                  <c:v>2.8750309999999999</c:v>
                </c:pt>
                <c:pt idx="86">
                  <c:v>2.9947240000000002</c:v>
                </c:pt>
                <c:pt idx="87">
                  <c:v>2.636142</c:v>
                </c:pt>
                <c:pt idx="89">
                  <c:v>1.699792</c:v>
                </c:pt>
                <c:pt idx="90">
                  <c:v>1.919062</c:v>
                </c:pt>
                <c:pt idx="91">
                  <c:v>1.474688</c:v>
                </c:pt>
                <c:pt idx="92">
                  <c:v>1.312381</c:v>
                </c:pt>
                <c:pt idx="93">
                  <c:v>1.3666160000000001</c:v>
                </c:pt>
                <c:pt idx="94">
                  <c:v>1.5852710000000001</c:v>
                </c:pt>
                <c:pt idx="95">
                  <c:v>1.49085</c:v>
                </c:pt>
                <c:pt idx="96">
                  <c:v>1.5003329999999999</c:v>
                </c:pt>
                <c:pt idx="97">
                  <c:v>1.38</c:v>
                </c:pt>
                <c:pt idx="98">
                  <c:v>1.137033</c:v>
                </c:pt>
                <c:pt idx="99">
                  <c:v>1.1124909999999999</c:v>
                </c:pt>
                <c:pt idx="100">
                  <c:v>1.2771790000000001</c:v>
                </c:pt>
                <c:pt idx="101">
                  <c:v>1.238389</c:v>
                </c:pt>
                <c:pt idx="102">
                  <c:v>1.4896370000000001</c:v>
                </c:pt>
                <c:pt idx="103">
                  <c:v>1.8908959999999999</c:v>
                </c:pt>
                <c:pt idx="104">
                  <c:v>1.8922079999999999</c:v>
                </c:pt>
                <c:pt idx="105">
                  <c:v>2.0347940000000002</c:v>
                </c:pt>
                <c:pt idx="106">
                  <c:v>1.610625</c:v>
                </c:pt>
                <c:pt idx="107">
                  <c:v>0.93442499999999995</c:v>
                </c:pt>
                <c:pt idx="108">
                  <c:v>0.65212499999999995</c:v>
                </c:pt>
                <c:pt idx="109">
                  <c:v>0.58396429999999999</c:v>
                </c:pt>
                <c:pt idx="110">
                  <c:v>0.65018750000000003</c:v>
                </c:pt>
                <c:pt idx="111">
                  <c:v>0.55984999999999996</c:v>
                </c:pt>
                <c:pt idx="113">
                  <c:v>1.2081630000000001</c:v>
                </c:pt>
                <c:pt idx="114">
                  <c:v>0.97363379999999999</c:v>
                </c:pt>
                <c:pt idx="115">
                  <c:v>0.53713639999999996</c:v>
                </c:pt>
                <c:pt idx="116">
                  <c:v>0.30018220000000001</c:v>
                </c:pt>
                <c:pt idx="117">
                  <c:v>0.28881000000000001</c:v>
                </c:pt>
                <c:pt idx="118">
                  <c:v>0.41359289999999999</c:v>
                </c:pt>
                <c:pt idx="119">
                  <c:v>0.7187327</c:v>
                </c:pt>
                <c:pt idx="120">
                  <c:v>1.3274060000000001</c:v>
                </c:pt>
                <c:pt idx="121">
                  <c:v>1.5900909999999999</c:v>
                </c:pt>
                <c:pt idx="122">
                  <c:v>2.591491</c:v>
                </c:pt>
                <c:pt idx="123">
                  <c:v>4.2819659999999997</c:v>
                </c:pt>
                <c:pt idx="124">
                  <c:v>1.7769280000000001</c:v>
                </c:pt>
                <c:pt idx="125">
                  <c:v>0.66279999999999994</c:v>
                </c:pt>
                <c:pt idx="126">
                  <c:v>0.58285240000000005</c:v>
                </c:pt>
                <c:pt idx="127">
                  <c:v>0.73106579999999999</c:v>
                </c:pt>
                <c:pt idx="128">
                  <c:v>1.000664</c:v>
                </c:pt>
                <c:pt idx="129">
                  <c:v>0.9066729</c:v>
                </c:pt>
                <c:pt idx="130">
                  <c:v>1.3576980000000001</c:v>
                </c:pt>
                <c:pt idx="131">
                  <c:v>2.1255410000000001</c:v>
                </c:pt>
                <c:pt idx="132">
                  <c:v>2.600994</c:v>
                </c:pt>
                <c:pt idx="133">
                  <c:v>2.9090530000000001</c:v>
                </c:pt>
                <c:pt idx="134">
                  <c:v>2.7216749999999998</c:v>
                </c:pt>
                <c:pt idx="135">
                  <c:v>2.812503</c:v>
                </c:pt>
                <c:pt idx="137">
                  <c:v>1.920396</c:v>
                </c:pt>
                <c:pt idx="138">
                  <c:v>1.3226880000000001</c:v>
                </c:pt>
                <c:pt idx="139">
                  <c:v>1.2564439999999999</c:v>
                </c:pt>
                <c:pt idx="140">
                  <c:v>1.052786</c:v>
                </c:pt>
                <c:pt idx="141">
                  <c:v>1.036089</c:v>
                </c:pt>
                <c:pt idx="142">
                  <c:v>1.067688</c:v>
                </c:pt>
                <c:pt idx="143">
                  <c:v>1.0875630000000001</c:v>
                </c:pt>
                <c:pt idx="144">
                  <c:v>1.5217499999999999</c:v>
                </c:pt>
                <c:pt idx="145">
                  <c:v>1.185562</c:v>
                </c:pt>
                <c:pt idx="146">
                  <c:v>1.373767</c:v>
                </c:pt>
                <c:pt idx="147">
                  <c:v>1.225482</c:v>
                </c:pt>
                <c:pt idx="148">
                  <c:v>1.0351429999999999</c:v>
                </c:pt>
                <c:pt idx="149">
                  <c:v>1.3122499999999999</c:v>
                </c:pt>
                <c:pt idx="150">
                  <c:v>1.317625</c:v>
                </c:pt>
                <c:pt idx="151">
                  <c:v>1.8307709999999999</c:v>
                </c:pt>
                <c:pt idx="152">
                  <c:v>1.7839370000000001</c:v>
                </c:pt>
                <c:pt idx="153">
                  <c:v>1.8154999999999999</c:v>
                </c:pt>
                <c:pt idx="154">
                  <c:v>1.6443749999999999</c:v>
                </c:pt>
                <c:pt idx="155">
                  <c:v>1.1185560000000001</c:v>
                </c:pt>
                <c:pt idx="156">
                  <c:v>0.96558929999999998</c:v>
                </c:pt>
                <c:pt idx="157">
                  <c:v>0.96341670000000001</c:v>
                </c:pt>
                <c:pt idx="158">
                  <c:v>1.032465</c:v>
                </c:pt>
                <c:pt idx="159">
                  <c:v>1.141912</c:v>
                </c:pt>
                <c:pt idx="161">
                  <c:v>0.53812499999999996</c:v>
                </c:pt>
                <c:pt idx="162">
                  <c:v>0.88231250000000006</c:v>
                </c:pt>
                <c:pt idx="163">
                  <c:v>1.767787</c:v>
                </c:pt>
                <c:pt idx="164">
                  <c:v>1.4520360000000001</c:v>
                </c:pt>
                <c:pt idx="165">
                  <c:v>1.159125</c:v>
                </c:pt>
                <c:pt idx="166">
                  <c:v>0.38865179999999999</c:v>
                </c:pt>
                <c:pt idx="167">
                  <c:v>4.8325E-2</c:v>
                </c:pt>
                <c:pt idx="168">
                  <c:v>-1.9452379999999998E-2</c:v>
                </c:pt>
                <c:pt idx="169">
                  <c:v>-0.1953482</c:v>
                </c:pt>
                <c:pt idx="170">
                  <c:v>-0.21578749999999999</c:v>
                </c:pt>
                <c:pt idx="171">
                  <c:v>-9.0249999999999997E-2</c:v>
                </c:pt>
                <c:pt idx="172">
                  <c:v>-0.13425000000000001</c:v>
                </c:pt>
                <c:pt idx="173">
                  <c:v>7.3624999999999996E-2</c:v>
                </c:pt>
                <c:pt idx="174">
                  <c:v>0.56741249999999999</c:v>
                </c:pt>
                <c:pt idx="185">
                  <c:v>0.45745829999999998</c:v>
                </c:pt>
                <c:pt idx="186">
                  <c:v>0.79774999999999996</c:v>
                </c:pt>
                <c:pt idx="187">
                  <c:v>0.1087278</c:v>
                </c:pt>
                <c:pt idx="188">
                  <c:v>1.3427260000000001</c:v>
                </c:pt>
                <c:pt idx="189">
                  <c:v>2.2446160000000002</c:v>
                </c:pt>
                <c:pt idx="190">
                  <c:v>1.4258189999999999</c:v>
                </c:pt>
                <c:pt idx="191">
                  <c:v>1.11355</c:v>
                </c:pt>
                <c:pt idx="192">
                  <c:v>1.2084170000000001</c:v>
                </c:pt>
                <c:pt idx="193">
                  <c:v>1.2106870000000001</c:v>
                </c:pt>
                <c:pt idx="194">
                  <c:v>1.6954499999999999</c:v>
                </c:pt>
                <c:pt idx="195">
                  <c:v>1.685929</c:v>
                </c:pt>
                <c:pt idx="196">
                  <c:v>1.8171900000000001</c:v>
                </c:pt>
                <c:pt idx="197">
                  <c:v>1.6134930000000001</c:v>
                </c:pt>
                <c:pt idx="198">
                  <c:v>1.0742</c:v>
                </c:pt>
                <c:pt idx="199">
                  <c:v>1.2384999999999999</c:v>
                </c:pt>
                <c:pt idx="200">
                  <c:v>1.4854579999999999</c:v>
                </c:pt>
                <c:pt idx="201">
                  <c:v>1.368722</c:v>
                </c:pt>
                <c:pt idx="202">
                  <c:v>1.8868750000000001</c:v>
                </c:pt>
                <c:pt idx="203">
                  <c:v>2.1218669999999999</c:v>
                </c:pt>
                <c:pt idx="204">
                  <c:v>2.0826250000000002</c:v>
                </c:pt>
                <c:pt idx="205">
                  <c:v>1.972083</c:v>
                </c:pt>
                <c:pt idx="206">
                  <c:v>2.0781000000000001</c:v>
                </c:pt>
                <c:pt idx="207">
                  <c:v>2.1844510000000001</c:v>
                </c:pt>
                <c:pt idx="209">
                  <c:v>2.024708</c:v>
                </c:pt>
                <c:pt idx="210">
                  <c:v>1.8988130000000001</c:v>
                </c:pt>
                <c:pt idx="211">
                  <c:v>1.3436250000000001</c:v>
                </c:pt>
                <c:pt idx="212">
                  <c:v>0.95658330000000003</c:v>
                </c:pt>
                <c:pt idx="213">
                  <c:v>1.0317860000000001</c:v>
                </c:pt>
                <c:pt idx="214">
                  <c:v>0.77493749999999995</c:v>
                </c:pt>
                <c:pt idx="215">
                  <c:v>0.56232499999999996</c:v>
                </c:pt>
                <c:pt idx="216">
                  <c:v>0.46550000000000002</c:v>
                </c:pt>
                <c:pt idx="217">
                  <c:v>0.328625</c:v>
                </c:pt>
                <c:pt idx="218">
                  <c:v>0.170075</c:v>
                </c:pt>
                <c:pt idx="219">
                  <c:v>-1.165178E-2</c:v>
                </c:pt>
                <c:pt idx="220">
                  <c:v>-5.7726189999999997E-2</c:v>
                </c:pt>
                <c:pt idx="221">
                  <c:v>-0.13768749999999999</c:v>
                </c:pt>
                <c:pt idx="222">
                  <c:v>-0.55325000000000002</c:v>
                </c:pt>
                <c:pt idx="223">
                  <c:v>-0.35187499999999999</c:v>
                </c:pt>
                <c:pt idx="224">
                  <c:v>-0.15245829999999999</c:v>
                </c:pt>
                <c:pt idx="225">
                  <c:v>-0.23660419999999999</c:v>
                </c:pt>
                <c:pt idx="226">
                  <c:v>0.21745829999999999</c:v>
                </c:pt>
                <c:pt idx="227">
                  <c:v>1.0047630000000001</c:v>
                </c:pt>
                <c:pt idx="228">
                  <c:v>1.0700620000000001</c:v>
                </c:pt>
                <c:pt idx="229">
                  <c:v>0.74199999999999999</c:v>
                </c:pt>
                <c:pt idx="230">
                  <c:v>0.78682779999999997</c:v>
                </c:pt>
                <c:pt idx="231">
                  <c:v>0.87381249999999999</c:v>
                </c:pt>
                <c:pt idx="233">
                  <c:v>0.19553480000000001</c:v>
                </c:pt>
                <c:pt idx="234">
                  <c:v>0.16145499999999999</c:v>
                </c:pt>
                <c:pt idx="235">
                  <c:v>-0.151916</c:v>
                </c:pt>
                <c:pt idx="236">
                  <c:v>-0.31108799999999998</c:v>
                </c:pt>
                <c:pt idx="237">
                  <c:v>-0.42741560000000001</c:v>
                </c:pt>
                <c:pt idx="238">
                  <c:v>-0.27621269999999998</c:v>
                </c:pt>
                <c:pt idx="239">
                  <c:v>-1.1784660000000001E-2</c:v>
                </c:pt>
                <c:pt idx="240">
                  <c:v>-0.22693769999999999</c:v>
                </c:pt>
                <c:pt idx="241">
                  <c:v>-0.46363070000000001</c:v>
                </c:pt>
                <c:pt idx="242">
                  <c:v>0.93104989999999999</c:v>
                </c:pt>
                <c:pt idx="243">
                  <c:v>2.424839</c:v>
                </c:pt>
                <c:pt idx="244">
                  <c:v>2.7452860000000001</c:v>
                </c:pt>
                <c:pt idx="245">
                  <c:v>2.3217059999999998</c:v>
                </c:pt>
                <c:pt idx="246">
                  <c:v>2.211004</c:v>
                </c:pt>
                <c:pt idx="247">
                  <c:v>2.348805</c:v>
                </c:pt>
                <c:pt idx="248">
                  <c:v>2.2202259999999998</c:v>
                </c:pt>
                <c:pt idx="249">
                  <c:v>2.1503060000000001</c:v>
                </c:pt>
                <c:pt idx="250">
                  <c:v>1.6616010000000001</c:v>
                </c:pt>
                <c:pt idx="251">
                  <c:v>0.99029480000000003</c:v>
                </c:pt>
                <c:pt idx="252">
                  <c:v>0.88683940000000006</c:v>
                </c:pt>
                <c:pt idx="253">
                  <c:v>1.0723959999999999</c:v>
                </c:pt>
                <c:pt idx="254">
                  <c:v>1.0178290000000001</c:v>
                </c:pt>
                <c:pt idx="255">
                  <c:v>1.0817099999999999</c:v>
                </c:pt>
                <c:pt idx="257">
                  <c:v>1.1787780000000001</c:v>
                </c:pt>
                <c:pt idx="258">
                  <c:v>1.3336699999999999</c:v>
                </c:pt>
                <c:pt idx="259">
                  <c:v>0.58769939999999998</c:v>
                </c:pt>
                <c:pt idx="260">
                  <c:v>0.28259990000000001</c:v>
                </c:pt>
                <c:pt idx="261">
                  <c:v>0.30414780000000002</c:v>
                </c:pt>
                <c:pt idx="262">
                  <c:v>0.18925439999999999</c:v>
                </c:pt>
                <c:pt idx="263">
                  <c:v>5.6259650000000001E-2</c:v>
                </c:pt>
                <c:pt idx="264">
                  <c:v>-9.0728939999999994E-2</c:v>
                </c:pt>
                <c:pt idx="265">
                  <c:v>-0.2023693</c:v>
                </c:pt>
                <c:pt idx="266">
                  <c:v>-0.3899705</c:v>
                </c:pt>
                <c:pt idx="267">
                  <c:v>-0.55636160000000001</c:v>
                </c:pt>
                <c:pt idx="271">
                  <c:v>-0.85913709999999999</c:v>
                </c:pt>
                <c:pt idx="272">
                  <c:v>-0.91749400000000003</c:v>
                </c:pt>
                <c:pt idx="273">
                  <c:v>-0.67574040000000002</c:v>
                </c:pt>
                <c:pt idx="274">
                  <c:v>-0.42628890000000003</c:v>
                </c:pt>
                <c:pt idx="275">
                  <c:v>0.82049689999999997</c:v>
                </c:pt>
                <c:pt idx="276">
                  <c:v>1.147473</c:v>
                </c:pt>
                <c:pt idx="277">
                  <c:v>0.726437</c:v>
                </c:pt>
                <c:pt idx="278">
                  <c:v>0.89632420000000002</c:v>
                </c:pt>
                <c:pt idx="279">
                  <c:v>0.89060209999999995</c:v>
                </c:pt>
                <c:pt idx="281">
                  <c:v>0.36553479999999999</c:v>
                </c:pt>
                <c:pt idx="282">
                  <c:v>0.39270500000000003</c:v>
                </c:pt>
                <c:pt idx="283">
                  <c:v>-5.0157809999999997E-2</c:v>
                </c:pt>
                <c:pt idx="284">
                  <c:v>-0.20183799999999999</c:v>
                </c:pt>
                <c:pt idx="285">
                  <c:v>-0.43172820000000001</c:v>
                </c:pt>
                <c:pt idx="286">
                  <c:v>-0.61561549999999998</c:v>
                </c:pt>
                <c:pt idx="287">
                  <c:v>-0.51544710000000005</c:v>
                </c:pt>
                <c:pt idx="288">
                  <c:v>-0.64102099999999995</c:v>
                </c:pt>
                <c:pt idx="289">
                  <c:v>-0.32756819999999998</c:v>
                </c:pt>
                <c:pt idx="290">
                  <c:v>-0.22412399999999999</c:v>
                </c:pt>
                <c:pt idx="291">
                  <c:v>-0.48547770000000001</c:v>
                </c:pt>
                <c:pt idx="292">
                  <c:v>-0.75566840000000002</c:v>
                </c:pt>
                <c:pt idx="293">
                  <c:v>-0.61534699999999998</c:v>
                </c:pt>
                <c:pt idx="294">
                  <c:v>-0.77598290000000003</c:v>
                </c:pt>
                <c:pt idx="295">
                  <c:v>-0.75101439999999997</c:v>
                </c:pt>
                <c:pt idx="296">
                  <c:v>-8.7776850000000003E-2</c:v>
                </c:pt>
                <c:pt idx="297">
                  <c:v>0.3912833</c:v>
                </c:pt>
                <c:pt idx="298">
                  <c:v>0.67549130000000002</c:v>
                </c:pt>
                <c:pt idx="299">
                  <c:v>1.5594170000000001</c:v>
                </c:pt>
                <c:pt idx="300">
                  <c:v>1.672777</c:v>
                </c:pt>
                <c:pt idx="301">
                  <c:v>1.8536459999999999</c:v>
                </c:pt>
                <c:pt idx="302">
                  <c:v>1.909948</c:v>
                </c:pt>
                <c:pt idx="303">
                  <c:v>1.457773</c:v>
                </c:pt>
                <c:pt idx="305">
                  <c:v>1.4115420000000001</c:v>
                </c:pt>
                <c:pt idx="306">
                  <c:v>1.3891249999999999</c:v>
                </c:pt>
                <c:pt idx="307">
                  <c:v>1.3438000000000001</c:v>
                </c:pt>
                <c:pt idx="308">
                  <c:v>1.312738</c:v>
                </c:pt>
                <c:pt idx="309">
                  <c:v>1.007179</c:v>
                </c:pt>
                <c:pt idx="310">
                  <c:v>0.74856250000000002</c:v>
                </c:pt>
                <c:pt idx="311">
                  <c:v>0.8208375</c:v>
                </c:pt>
                <c:pt idx="312">
                  <c:v>0.62308339999999995</c:v>
                </c:pt>
                <c:pt idx="313">
                  <c:v>0.6378125</c:v>
                </c:pt>
                <c:pt idx="314">
                  <c:v>1.402237</c:v>
                </c:pt>
                <c:pt idx="315">
                  <c:v>1.1840889999999999</c:v>
                </c:pt>
                <c:pt idx="316">
                  <c:v>0.19271430000000001</c:v>
                </c:pt>
                <c:pt idx="317">
                  <c:v>0.170375</c:v>
                </c:pt>
                <c:pt idx="318">
                  <c:v>0.19197500000000001</c:v>
                </c:pt>
                <c:pt idx="319">
                  <c:v>0.72864580000000001</c:v>
                </c:pt>
                <c:pt idx="320">
                  <c:v>0.81687500000000002</c:v>
                </c:pt>
                <c:pt idx="321">
                  <c:v>0.68183749999999999</c:v>
                </c:pt>
                <c:pt idx="322">
                  <c:v>1.81745</c:v>
                </c:pt>
                <c:pt idx="323">
                  <c:v>2.6761249999999999</c:v>
                </c:pt>
                <c:pt idx="324">
                  <c:v>2.6772499999999999</c:v>
                </c:pt>
                <c:pt idx="325">
                  <c:v>2.4651779999999999</c:v>
                </c:pt>
                <c:pt idx="326">
                  <c:v>2.2237499999999999</c:v>
                </c:pt>
                <c:pt idx="327">
                  <c:v>1.9245000000000001</c:v>
                </c:pt>
                <c:pt idx="329">
                  <c:v>2.5275340000000002</c:v>
                </c:pt>
                <c:pt idx="330">
                  <c:v>3.0289030000000001</c:v>
                </c:pt>
                <c:pt idx="331">
                  <c:v>2.349704</c:v>
                </c:pt>
                <c:pt idx="332">
                  <c:v>2.3054139999999999</c:v>
                </c:pt>
                <c:pt idx="333">
                  <c:v>3.9299559999999998</c:v>
                </c:pt>
                <c:pt idx="334">
                  <c:v>3.5038279999999999</c:v>
                </c:pt>
                <c:pt idx="335">
                  <c:v>4.2642319999999998</c:v>
                </c:pt>
                <c:pt idx="336">
                  <c:v>2.874625</c:v>
                </c:pt>
                <c:pt idx="337">
                  <c:v>2.3610120000000001</c:v>
                </c:pt>
                <c:pt idx="338">
                  <c:v>2.357037</c:v>
                </c:pt>
                <c:pt idx="339">
                  <c:v>2.069509</c:v>
                </c:pt>
                <c:pt idx="340">
                  <c:v>1.810694</c:v>
                </c:pt>
                <c:pt idx="341">
                  <c:v>1.2040500000000001</c:v>
                </c:pt>
                <c:pt idx="342">
                  <c:v>0.62822820000000001</c:v>
                </c:pt>
                <c:pt idx="343">
                  <c:v>0.67829969999999995</c:v>
                </c:pt>
                <c:pt idx="344">
                  <c:v>0.90705369999999996</c:v>
                </c:pt>
                <c:pt idx="345">
                  <c:v>0.89020840000000001</c:v>
                </c:pt>
                <c:pt idx="346">
                  <c:v>1.065113</c:v>
                </c:pt>
                <c:pt idx="347">
                  <c:v>1.529166</c:v>
                </c:pt>
                <c:pt idx="348">
                  <c:v>1.4163840000000001</c:v>
                </c:pt>
                <c:pt idx="349">
                  <c:v>1.573108</c:v>
                </c:pt>
                <c:pt idx="350">
                  <c:v>1.896425</c:v>
                </c:pt>
                <c:pt idx="351">
                  <c:v>1.4580789999999999</c:v>
                </c:pt>
                <c:pt idx="353">
                  <c:v>0.74302080000000004</c:v>
                </c:pt>
                <c:pt idx="354">
                  <c:v>0.46943750000000001</c:v>
                </c:pt>
                <c:pt idx="355">
                  <c:v>0.63507499999999995</c:v>
                </c:pt>
                <c:pt idx="356">
                  <c:v>0.59872619999999999</c:v>
                </c:pt>
                <c:pt idx="357">
                  <c:v>0.54274109999999998</c:v>
                </c:pt>
                <c:pt idx="358">
                  <c:v>0.85554160000000001</c:v>
                </c:pt>
                <c:pt idx="359">
                  <c:v>0.48665000000000003</c:v>
                </c:pt>
                <c:pt idx="360">
                  <c:v>0.1701667</c:v>
                </c:pt>
                <c:pt idx="361">
                  <c:v>-8.7124999999999994E-2</c:v>
                </c:pt>
                <c:pt idx="362">
                  <c:v>-7.9144430000000002E-2</c:v>
                </c:pt>
                <c:pt idx="363">
                  <c:v>0.55479460000000003</c:v>
                </c:pt>
                <c:pt idx="364">
                  <c:v>1.106881</c:v>
                </c:pt>
                <c:pt idx="365">
                  <c:v>0.88460419999999995</c:v>
                </c:pt>
                <c:pt idx="366">
                  <c:v>0.57853750000000004</c:v>
                </c:pt>
                <c:pt idx="367">
                  <c:v>1.069542</c:v>
                </c:pt>
                <c:pt idx="368">
                  <c:v>2.3474789999999999</c:v>
                </c:pt>
                <c:pt idx="369">
                  <c:v>2.1688999999999998</c:v>
                </c:pt>
                <c:pt idx="370">
                  <c:v>1.3167120000000001</c:v>
                </c:pt>
                <c:pt idx="371">
                  <c:v>1.4961869999999999</c:v>
                </c:pt>
                <c:pt idx="372">
                  <c:v>1.6321870000000001</c:v>
                </c:pt>
                <c:pt idx="373">
                  <c:v>1.479271</c:v>
                </c:pt>
                <c:pt idx="374">
                  <c:v>1.4104380000000001</c:v>
                </c:pt>
                <c:pt idx="375">
                  <c:v>1.0899369999999999</c:v>
                </c:pt>
                <c:pt idx="377">
                  <c:v>0.56485410000000003</c:v>
                </c:pt>
                <c:pt idx="378">
                  <c:v>0.99524999999999997</c:v>
                </c:pt>
                <c:pt idx="379">
                  <c:v>0.7360778</c:v>
                </c:pt>
                <c:pt idx="380">
                  <c:v>0.5464405</c:v>
                </c:pt>
                <c:pt idx="381">
                  <c:v>0.52718750000000003</c:v>
                </c:pt>
                <c:pt idx="382">
                  <c:v>0.42839579999999999</c:v>
                </c:pt>
                <c:pt idx="383">
                  <c:v>0.5521625</c:v>
                </c:pt>
                <c:pt idx="384">
                  <c:v>0.52749999999999997</c:v>
                </c:pt>
                <c:pt idx="385">
                  <c:v>0.40981250000000002</c:v>
                </c:pt>
                <c:pt idx="386">
                  <c:v>0.26706669999999999</c:v>
                </c:pt>
                <c:pt idx="387">
                  <c:v>0.27811599999999997</c:v>
                </c:pt>
                <c:pt idx="388">
                  <c:v>4.6190469999999997E-2</c:v>
                </c:pt>
                <c:pt idx="389">
                  <c:v>-8.9541659999999995E-2</c:v>
                </c:pt>
                <c:pt idx="390">
                  <c:v>0.17127500000000001</c:v>
                </c:pt>
                <c:pt idx="391">
                  <c:v>0.65116669999999999</c:v>
                </c:pt>
                <c:pt idx="392">
                  <c:v>0.78745830000000006</c:v>
                </c:pt>
                <c:pt idx="393">
                  <c:v>1.088506</c:v>
                </c:pt>
                <c:pt idx="394">
                  <c:v>0.9496</c:v>
                </c:pt>
                <c:pt idx="395">
                  <c:v>0.58656249999999999</c:v>
                </c:pt>
                <c:pt idx="396">
                  <c:v>1.0185</c:v>
                </c:pt>
                <c:pt idx="397">
                  <c:v>1.198062</c:v>
                </c:pt>
                <c:pt idx="398">
                  <c:v>0.66474999999999995</c:v>
                </c:pt>
                <c:pt idx="399">
                  <c:v>0.94462500000000005</c:v>
                </c:pt>
                <c:pt idx="401">
                  <c:v>0.47006249999999999</c:v>
                </c:pt>
                <c:pt idx="402">
                  <c:v>5.8312509999999998E-2</c:v>
                </c:pt>
                <c:pt idx="403">
                  <c:v>-8.6094450000000003E-2</c:v>
                </c:pt>
                <c:pt idx="404">
                  <c:v>-0.51245240000000003</c:v>
                </c:pt>
                <c:pt idx="405">
                  <c:v>-0.60933040000000005</c:v>
                </c:pt>
                <c:pt idx="406">
                  <c:v>-0.53215279999999998</c:v>
                </c:pt>
                <c:pt idx="407">
                  <c:v>-0.67530000000000001</c:v>
                </c:pt>
                <c:pt idx="408">
                  <c:v>-0.65508330000000004</c:v>
                </c:pt>
                <c:pt idx="409">
                  <c:v>-0.580125</c:v>
                </c:pt>
                <c:pt idx="410">
                  <c:v>-0.68358339999999995</c:v>
                </c:pt>
                <c:pt idx="411">
                  <c:v>-0.52896430000000005</c:v>
                </c:pt>
                <c:pt idx="412">
                  <c:v>-0.60603569999999995</c:v>
                </c:pt>
                <c:pt idx="413">
                  <c:v>-0.3017222</c:v>
                </c:pt>
                <c:pt idx="414">
                  <c:v>-0.16159999999999999</c:v>
                </c:pt>
                <c:pt idx="415">
                  <c:v>0.46939579999999997</c:v>
                </c:pt>
                <c:pt idx="416">
                  <c:v>0.20706250000000001</c:v>
                </c:pt>
                <c:pt idx="417">
                  <c:v>1.9627780000000001E-2</c:v>
                </c:pt>
                <c:pt idx="418">
                  <c:v>-0.20349999999999999</c:v>
                </c:pt>
                <c:pt idx="419">
                  <c:v>-0.56118749999999995</c:v>
                </c:pt>
                <c:pt idx="420">
                  <c:v>-0.90493749999999995</c:v>
                </c:pt>
                <c:pt idx="421">
                  <c:v>-0.6859286</c:v>
                </c:pt>
                <c:pt idx="422">
                  <c:v>-0.42262499999999997</c:v>
                </c:pt>
                <c:pt idx="423">
                  <c:v>-0.31437500000000002</c:v>
                </c:pt>
                <c:pt idx="425">
                  <c:v>-5.4579879999999997E-2</c:v>
                </c:pt>
                <c:pt idx="426">
                  <c:v>2.6553759999999999E-2</c:v>
                </c:pt>
                <c:pt idx="427">
                  <c:v>-0.32214749999999998</c:v>
                </c:pt>
                <c:pt idx="428">
                  <c:v>-0.71509889999999998</c:v>
                </c:pt>
                <c:pt idx="429">
                  <c:v>-0.89041720000000002</c:v>
                </c:pt>
                <c:pt idx="430">
                  <c:v>-0.85565539999999995</c:v>
                </c:pt>
                <c:pt idx="431">
                  <c:v>-0.6719077</c:v>
                </c:pt>
                <c:pt idx="432">
                  <c:v>-0.7249061</c:v>
                </c:pt>
                <c:pt idx="433">
                  <c:v>-0.70427830000000002</c:v>
                </c:pt>
                <c:pt idx="434">
                  <c:v>-0.32747969999999998</c:v>
                </c:pt>
                <c:pt idx="435">
                  <c:v>-0.2557701</c:v>
                </c:pt>
                <c:pt idx="436">
                  <c:v>-0.73126100000000005</c:v>
                </c:pt>
                <c:pt idx="437">
                  <c:v>-0.78023759999999998</c:v>
                </c:pt>
                <c:pt idx="438">
                  <c:v>-0.63780239999999999</c:v>
                </c:pt>
                <c:pt idx="439">
                  <c:v>-0.57556569999999996</c:v>
                </c:pt>
                <c:pt idx="440">
                  <c:v>-0.27295530000000001</c:v>
                </c:pt>
                <c:pt idx="441">
                  <c:v>-3.4747899999999998E-2</c:v>
                </c:pt>
                <c:pt idx="442">
                  <c:v>0.2220519</c:v>
                </c:pt>
                <c:pt idx="443">
                  <c:v>0.33844770000000002</c:v>
                </c:pt>
                <c:pt idx="444">
                  <c:v>0.30667410000000001</c:v>
                </c:pt>
                <c:pt idx="445">
                  <c:v>0.469939</c:v>
                </c:pt>
                <c:pt idx="446">
                  <c:v>0.46419969999999999</c:v>
                </c:pt>
                <c:pt idx="447">
                  <c:v>0.53973850000000001</c:v>
                </c:pt>
                <c:pt idx="449">
                  <c:v>1.2444409999999999</c:v>
                </c:pt>
                <c:pt idx="450">
                  <c:v>1.4791069999999999</c:v>
                </c:pt>
                <c:pt idx="451">
                  <c:v>1.1056269999999999</c:v>
                </c:pt>
                <c:pt idx="452">
                  <c:v>0.50819519999999996</c:v>
                </c:pt>
                <c:pt idx="453">
                  <c:v>0.2345942</c:v>
                </c:pt>
                <c:pt idx="454">
                  <c:v>0.56888629999999996</c:v>
                </c:pt>
                <c:pt idx="455">
                  <c:v>1.87886</c:v>
                </c:pt>
                <c:pt idx="456">
                  <c:v>3.3509380000000002</c:v>
                </c:pt>
                <c:pt idx="457">
                  <c:v>2.4385059999999998</c:v>
                </c:pt>
                <c:pt idx="458">
                  <c:v>2.7789130000000002</c:v>
                </c:pt>
                <c:pt idx="459">
                  <c:v>2.6384949999999998</c:v>
                </c:pt>
                <c:pt idx="460">
                  <c:v>2.8540730000000001</c:v>
                </c:pt>
                <c:pt idx="461">
                  <c:v>2.342587</c:v>
                </c:pt>
                <c:pt idx="462">
                  <c:v>2.0333199999999998</c:v>
                </c:pt>
                <c:pt idx="463">
                  <c:v>2.153702</c:v>
                </c:pt>
                <c:pt idx="464">
                  <c:v>1.8595680000000001</c:v>
                </c:pt>
                <c:pt idx="465">
                  <c:v>4.5868039999999999</c:v>
                </c:pt>
                <c:pt idx="466">
                  <c:v>1.5731040000000001</c:v>
                </c:pt>
                <c:pt idx="467">
                  <c:v>0.68977040000000001</c:v>
                </c:pt>
                <c:pt idx="468">
                  <c:v>0.6078481</c:v>
                </c:pt>
                <c:pt idx="469">
                  <c:v>0.64937789999999995</c:v>
                </c:pt>
                <c:pt idx="470">
                  <c:v>0.79058689999999998</c:v>
                </c:pt>
                <c:pt idx="471">
                  <c:v>0.67835210000000001</c:v>
                </c:pt>
                <c:pt idx="473">
                  <c:v>0.80122919999999997</c:v>
                </c:pt>
                <c:pt idx="474">
                  <c:v>0.6943125</c:v>
                </c:pt>
                <c:pt idx="475">
                  <c:v>0.27203889999999997</c:v>
                </c:pt>
                <c:pt idx="476">
                  <c:v>-0.13054760000000001</c:v>
                </c:pt>
                <c:pt idx="477">
                  <c:v>-0.14395530000000001</c:v>
                </c:pt>
                <c:pt idx="478">
                  <c:v>6.0479169999999999E-2</c:v>
                </c:pt>
                <c:pt idx="479">
                  <c:v>0.19121250000000001</c:v>
                </c:pt>
                <c:pt idx="480">
                  <c:v>0.65841660000000002</c:v>
                </c:pt>
                <c:pt idx="481">
                  <c:v>0.39</c:v>
                </c:pt>
                <c:pt idx="482">
                  <c:v>0.43914999999999998</c:v>
                </c:pt>
                <c:pt idx="483">
                  <c:v>0.86319639999999997</c:v>
                </c:pt>
                <c:pt idx="484">
                  <c:v>0.67508330000000005</c:v>
                </c:pt>
                <c:pt idx="485">
                  <c:v>0.28026390000000001</c:v>
                </c:pt>
                <c:pt idx="486">
                  <c:v>0.14503750000000001</c:v>
                </c:pt>
                <c:pt idx="487">
                  <c:v>0.47747919999999999</c:v>
                </c:pt>
                <c:pt idx="488">
                  <c:v>0.8015833</c:v>
                </c:pt>
                <c:pt idx="489">
                  <c:v>1.158606</c:v>
                </c:pt>
                <c:pt idx="490">
                  <c:v>1.249938</c:v>
                </c:pt>
                <c:pt idx="491">
                  <c:v>0.84599999999999997</c:v>
                </c:pt>
                <c:pt idx="492">
                  <c:v>0.9270486</c:v>
                </c:pt>
                <c:pt idx="493">
                  <c:v>1.171</c:v>
                </c:pt>
                <c:pt idx="494">
                  <c:v>1.1744380000000001</c:v>
                </c:pt>
                <c:pt idx="495">
                  <c:v>1.23875</c:v>
                </c:pt>
                <c:pt idx="497">
                  <c:v>0.80968399999999996</c:v>
                </c:pt>
                <c:pt idx="498">
                  <c:v>0.53957120000000003</c:v>
                </c:pt>
                <c:pt idx="499">
                  <c:v>1.3294710000000001</c:v>
                </c:pt>
                <c:pt idx="500">
                  <c:v>0.57778929999999995</c:v>
                </c:pt>
                <c:pt idx="501">
                  <c:v>0.40894399999999997</c:v>
                </c:pt>
                <c:pt idx="502">
                  <c:v>0.28293180000000001</c:v>
                </c:pt>
                <c:pt idx="503">
                  <c:v>0.57495770000000002</c:v>
                </c:pt>
                <c:pt idx="504">
                  <c:v>0.19882279999999999</c:v>
                </c:pt>
                <c:pt idx="505">
                  <c:v>-0.12415909999999999</c:v>
                </c:pt>
                <c:pt idx="506">
                  <c:v>0.26141300000000001</c:v>
                </c:pt>
                <c:pt idx="507">
                  <c:v>0.20634150000000001</c:v>
                </c:pt>
                <c:pt idx="508">
                  <c:v>0.34286820000000001</c:v>
                </c:pt>
                <c:pt idx="509">
                  <c:v>0.21805569999999999</c:v>
                </c:pt>
                <c:pt idx="510">
                  <c:v>0.24286479999999999</c:v>
                </c:pt>
                <c:pt idx="511">
                  <c:v>0.73277400000000004</c:v>
                </c:pt>
                <c:pt idx="512">
                  <c:v>1.151789</c:v>
                </c:pt>
                <c:pt idx="513">
                  <c:v>1.2625280000000001</c:v>
                </c:pt>
                <c:pt idx="514">
                  <c:v>1.0255730000000001</c:v>
                </c:pt>
                <c:pt idx="515">
                  <c:v>1.285927</c:v>
                </c:pt>
                <c:pt idx="516">
                  <c:v>1.5195080000000001</c:v>
                </c:pt>
                <c:pt idx="517">
                  <c:v>1.438922</c:v>
                </c:pt>
                <c:pt idx="518">
                  <c:v>0.9310503</c:v>
                </c:pt>
                <c:pt idx="519">
                  <c:v>1.0710930000000001</c:v>
                </c:pt>
                <c:pt idx="521">
                  <c:v>1.0791390000000001</c:v>
                </c:pt>
                <c:pt idx="522">
                  <c:v>0.53389249999999999</c:v>
                </c:pt>
                <c:pt idx="523">
                  <c:v>4.3267199999999999E-2</c:v>
                </c:pt>
                <c:pt idx="524">
                  <c:v>0.12529299999999999</c:v>
                </c:pt>
                <c:pt idx="525">
                  <c:v>0.15194150000000001</c:v>
                </c:pt>
                <c:pt idx="526">
                  <c:v>0.2243733</c:v>
                </c:pt>
                <c:pt idx="527">
                  <c:v>0.44047779999999997</c:v>
                </c:pt>
                <c:pt idx="528">
                  <c:v>0.76889560000000001</c:v>
                </c:pt>
                <c:pt idx="529">
                  <c:v>1.151119</c:v>
                </c:pt>
                <c:pt idx="530">
                  <c:v>0.97516499999999995</c:v>
                </c:pt>
                <c:pt idx="531">
                  <c:v>0.91908480000000004</c:v>
                </c:pt>
                <c:pt idx="532">
                  <c:v>0.99787930000000002</c:v>
                </c:pt>
                <c:pt idx="533">
                  <c:v>1.1279749999999999</c:v>
                </c:pt>
                <c:pt idx="534">
                  <c:v>1.488767</c:v>
                </c:pt>
                <c:pt idx="535">
                  <c:v>2.193152</c:v>
                </c:pt>
                <c:pt idx="536">
                  <c:v>2.9608059999999998</c:v>
                </c:pt>
                <c:pt idx="537">
                  <c:v>3.0489830000000002</c:v>
                </c:pt>
                <c:pt idx="538">
                  <c:v>2.9545210000000002</c:v>
                </c:pt>
                <c:pt idx="539">
                  <c:v>2.4479169999999999</c:v>
                </c:pt>
                <c:pt idx="540">
                  <c:v>2.2530960000000002</c:v>
                </c:pt>
                <c:pt idx="541">
                  <c:v>2.310273</c:v>
                </c:pt>
                <c:pt idx="542">
                  <c:v>2.035663</c:v>
                </c:pt>
                <c:pt idx="543">
                  <c:v>1.75786</c:v>
                </c:pt>
                <c:pt idx="545">
                  <c:v>1.706</c:v>
                </c:pt>
                <c:pt idx="546">
                  <c:v>2.8458749999999999</c:v>
                </c:pt>
                <c:pt idx="547">
                  <c:v>1.924312</c:v>
                </c:pt>
                <c:pt idx="548">
                  <c:v>2.2594639999999999</c:v>
                </c:pt>
                <c:pt idx="549">
                  <c:v>2.2475179999999999</c:v>
                </c:pt>
                <c:pt idx="550">
                  <c:v>2.5672220000000001</c:v>
                </c:pt>
                <c:pt idx="551">
                  <c:v>2.1885620000000001</c:v>
                </c:pt>
                <c:pt idx="552">
                  <c:v>2.390917</c:v>
                </c:pt>
                <c:pt idx="553">
                  <c:v>1.83975</c:v>
                </c:pt>
                <c:pt idx="554">
                  <c:v>2.314889</c:v>
                </c:pt>
                <c:pt idx="555">
                  <c:v>3.8296610000000002</c:v>
                </c:pt>
                <c:pt idx="556">
                  <c:v>3.3178329999999998</c:v>
                </c:pt>
                <c:pt idx="557">
                  <c:v>2.128736</c:v>
                </c:pt>
                <c:pt idx="558">
                  <c:v>2.2064499999999998</c:v>
                </c:pt>
                <c:pt idx="559">
                  <c:v>2.4135420000000001</c:v>
                </c:pt>
                <c:pt idx="560">
                  <c:v>2.5293130000000001</c:v>
                </c:pt>
                <c:pt idx="561">
                  <c:v>2.703589</c:v>
                </c:pt>
                <c:pt idx="562">
                  <c:v>2.3478750000000002</c:v>
                </c:pt>
                <c:pt idx="563">
                  <c:v>0.93925000000000003</c:v>
                </c:pt>
                <c:pt idx="564">
                  <c:v>0.83809290000000003</c:v>
                </c:pt>
                <c:pt idx="565">
                  <c:v>1.253476</c:v>
                </c:pt>
                <c:pt idx="566">
                  <c:v>1.1147499999999999</c:v>
                </c:pt>
                <c:pt idx="567">
                  <c:v>1.0006250000000001</c:v>
                </c:pt>
                <c:pt idx="569">
                  <c:v>1.280708</c:v>
                </c:pt>
                <c:pt idx="570">
                  <c:v>0.99056250000000001</c:v>
                </c:pt>
                <c:pt idx="571">
                  <c:v>0.57908749999999998</c:v>
                </c:pt>
                <c:pt idx="572">
                  <c:v>0.2601309</c:v>
                </c:pt>
                <c:pt idx="573">
                  <c:v>0.69074999999999998</c:v>
                </c:pt>
                <c:pt idx="574">
                  <c:v>1.0855619999999999</c:v>
                </c:pt>
                <c:pt idx="575">
                  <c:v>0.9589375</c:v>
                </c:pt>
                <c:pt idx="576">
                  <c:v>0.89766670000000004</c:v>
                </c:pt>
                <c:pt idx="577">
                  <c:v>1.020313</c:v>
                </c:pt>
                <c:pt idx="578">
                  <c:v>0.94998749999999998</c:v>
                </c:pt>
                <c:pt idx="579">
                  <c:v>0.94262500000000005</c:v>
                </c:pt>
                <c:pt idx="580">
                  <c:v>1.0467379999999999</c:v>
                </c:pt>
                <c:pt idx="581">
                  <c:v>1.0042709999999999</c:v>
                </c:pt>
                <c:pt idx="582">
                  <c:v>0.89275000000000004</c:v>
                </c:pt>
                <c:pt idx="583">
                  <c:v>1.3561669999999999</c:v>
                </c:pt>
                <c:pt idx="584">
                  <c:v>1.609979</c:v>
                </c:pt>
                <c:pt idx="585">
                  <c:v>1.9597</c:v>
                </c:pt>
                <c:pt idx="586">
                  <c:v>1.625062</c:v>
                </c:pt>
                <c:pt idx="587">
                  <c:v>1.298222</c:v>
                </c:pt>
                <c:pt idx="588">
                  <c:v>1.1684220000000001</c:v>
                </c:pt>
                <c:pt idx="589">
                  <c:v>0.94639280000000003</c:v>
                </c:pt>
                <c:pt idx="590">
                  <c:v>1.1830620000000001</c:v>
                </c:pt>
                <c:pt idx="591">
                  <c:v>0.98001249999999995</c:v>
                </c:pt>
                <c:pt idx="593">
                  <c:v>1.0351870000000001</c:v>
                </c:pt>
                <c:pt idx="594">
                  <c:v>0.84562499999999996</c:v>
                </c:pt>
                <c:pt idx="595">
                  <c:v>0.69105550000000004</c:v>
                </c:pt>
                <c:pt idx="596">
                  <c:v>0.70746430000000005</c:v>
                </c:pt>
                <c:pt idx="597">
                  <c:v>0.18555360000000001</c:v>
                </c:pt>
                <c:pt idx="598">
                  <c:v>0.67420829999999998</c:v>
                </c:pt>
                <c:pt idx="599">
                  <c:v>1.516675</c:v>
                </c:pt>
                <c:pt idx="600">
                  <c:v>0.93241669999999999</c:v>
                </c:pt>
                <c:pt idx="601">
                  <c:v>0.74437500000000001</c:v>
                </c:pt>
                <c:pt idx="602">
                  <c:v>0.74261109999999997</c:v>
                </c:pt>
                <c:pt idx="603">
                  <c:v>0.82110709999999998</c:v>
                </c:pt>
                <c:pt idx="604">
                  <c:v>0.64817860000000005</c:v>
                </c:pt>
                <c:pt idx="605">
                  <c:v>0.6766875</c:v>
                </c:pt>
                <c:pt idx="606">
                  <c:v>0.71811250000000004</c:v>
                </c:pt>
                <c:pt idx="607">
                  <c:v>0.89310420000000001</c:v>
                </c:pt>
                <c:pt idx="608">
                  <c:v>2.2241460000000002</c:v>
                </c:pt>
                <c:pt idx="609">
                  <c:v>2.4934059999999998</c:v>
                </c:pt>
                <c:pt idx="610">
                  <c:v>1.7464999999999999</c:v>
                </c:pt>
                <c:pt idx="611">
                  <c:v>0.93054159999999997</c:v>
                </c:pt>
                <c:pt idx="612">
                  <c:v>0.70276190000000005</c:v>
                </c:pt>
                <c:pt idx="613">
                  <c:v>0.56302379999999996</c:v>
                </c:pt>
                <c:pt idx="614">
                  <c:v>0.69137499999999996</c:v>
                </c:pt>
                <c:pt idx="615">
                  <c:v>0.79677770000000003</c:v>
                </c:pt>
                <c:pt idx="617">
                  <c:v>0.97929169999999999</c:v>
                </c:pt>
                <c:pt idx="618">
                  <c:v>0.72199999999999998</c:v>
                </c:pt>
                <c:pt idx="619">
                  <c:v>0.19634450000000001</c:v>
                </c:pt>
                <c:pt idx="620">
                  <c:v>-2.633334E-2</c:v>
                </c:pt>
                <c:pt idx="621">
                  <c:v>0.14527680000000001</c:v>
                </c:pt>
                <c:pt idx="622">
                  <c:v>0.54528469999999996</c:v>
                </c:pt>
                <c:pt idx="623">
                  <c:v>1.2072000000000001</c:v>
                </c:pt>
                <c:pt idx="624">
                  <c:v>0.9171667</c:v>
                </c:pt>
                <c:pt idx="625">
                  <c:v>0.59125000000000005</c:v>
                </c:pt>
                <c:pt idx="626">
                  <c:v>1.048878</c:v>
                </c:pt>
                <c:pt idx="627">
                  <c:v>0.99610710000000002</c:v>
                </c:pt>
                <c:pt idx="628">
                  <c:v>1.0345949999999999</c:v>
                </c:pt>
                <c:pt idx="629">
                  <c:v>1.076757</c:v>
                </c:pt>
                <c:pt idx="630">
                  <c:v>1.0998250000000001</c:v>
                </c:pt>
                <c:pt idx="631">
                  <c:v>1.0743119999999999</c:v>
                </c:pt>
                <c:pt idx="632">
                  <c:v>1.4737499999999999</c:v>
                </c:pt>
                <c:pt idx="633">
                  <c:v>1.7750889999999999</c:v>
                </c:pt>
                <c:pt idx="634">
                  <c:v>1.6583129999999999</c:v>
                </c:pt>
                <c:pt idx="635">
                  <c:v>1.7489129999999999</c:v>
                </c:pt>
                <c:pt idx="636">
                  <c:v>1.9548019999999999</c:v>
                </c:pt>
                <c:pt idx="637">
                  <c:v>2.1399170000000001</c:v>
                </c:pt>
                <c:pt idx="638">
                  <c:v>2.089188</c:v>
                </c:pt>
                <c:pt idx="639">
                  <c:v>1.6486780000000001</c:v>
                </c:pt>
                <c:pt idx="641">
                  <c:v>1.022875</c:v>
                </c:pt>
                <c:pt idx="642">
                  <c:v>1.685125</c:v>
                </c:pt>
                <c:pt idx="643">
                  <c:v>1.6470880000000001</c:v>
                </c:pt>
                <c:pt idx="644">
                  <c:v>1.572298</c:v>
                </c:pt>
                <c:pt idx="645">
                  <c:v>1.55633</c:v>
                </c:pt>
                <c:pt idx="646">
                  <c:v>1.3225070000000001</c:v>
                </c:pt>
                <c:pt idx="647">
                  <c:v>1.322513</c:v>
                </c:pt>
                <c:pt idx="648">
                  <c:v>1.42025</c:v>
                </c:pt>
                <c:pt idx="649">
                  <c:v>1.2813749999999999</c:v>
                </c:pt>
                <c:pt idx="650">
                  <c:v>1.3239749999999999</c:v>
                </c:pt>
                <c:pt idx="651">
                  <c:v>1.399688</c:v>
                </c:pt>
                <c:pt idx="652">
                  <c:v>0.64701189999999997</c:v>
                </c:pt>
                <c:pt idx="653">
                  <c:v>-9.0187500000000004E-2</c:v>
                </c:pt>
                <c:pt idx="654">
                  <c:v>-0.3208125</c:v>
                </c:pt>
                <c:pt idx="655">
                  <c:v>6.8749860000000002E-4</c:v>
                </c:pt>
                <c:pt idx="656">
                  <c:v>1.7812499999999998E-2</c:v>
                </c:pt>
                <c:pt idx="657">
                  <c:v>0.25992500000000002</c:v>
                </c:pt>
                <c:pt idx="658">
                  <c:v>0.64300000000000002</c:v>
                </c:pt>
                <c:pt idx="659">
                  <c:v>1.2518370000000001</c:v>
                </c:pt>
                <c:pt idx="660">
                  <c:v>1.6706430000000001</c:v>
                </c:pt>
                <c:pt idx="661">
                  <c:v>1.7681899999999999</c:v>
                </c:pt>
                <c:pt idx="662">
                  <c:v>1.6523749999999999</c:v>
                </c:pt>
                <c:pt idx="663">
                  <c:v>1.59155</c:v>
                </c:pt>
                <c:pt idx="665">
                  <c:v>2.1996910000000001</c:v>
                </c:pt>
                <c:pt idx="666">
                  <c:v>1.937991</c:v>
                </c:pt>
                <c:pt idx="667">
                  <c:v>1.9023909999999999</c:v>
                </c:pt>
                <c:pt idx="668">
                  <c:v>1.856889</c:v>
                </c:pt>
                <c:pt idx="669">
                  <c:v>1.51786</c:v>
                </c:pt>
                <c:pt idx="670">
                  <c:v>1.462804</c:v>
                </c:pt>
                <c:pt idx="671">
                  <c:v>1.661117</c:v>
                </c:pt>
                <c:pt idx="672">
                  <c:v>2.529677</c:v>
                </c:pt>
                <c:pt idx="673">
                  <c:v>2.3925339999999999</c:v>
                </c:pt>
                <c:pt idx="674">
                  <c:v>2.6570369999999999</c:v>
                </c:pt>
                <c:pt idx="675">
                  <c:v>2.6105960000000001</c:v>
                </c:pt>
                <c:pt idx="676">
                  <c:v>2.5051320000000001</c:v>
                </c:pt>
                <c:pt idx="677">
                  <c:v>2.6663190000000001</c:v>
                </c:pt>
                <c:pt idx="678">
                  <c:v>2.4362979999999999</c:v>
                </c:pt>
                <c:pt idx="679">
                  <c:v>2.3828930000000001</c:v>
                </c:pt>
                <c:pt idx="680">
                  <c:v>2.6020859999999999</c:v>
                </c:pt>
                <c:pt idx="681">
                  <c:v>2.4211900000000002</c:v>
                </c:pt>
                <c:pt idx="682">
                  <c:v>2.0491139999999999</c:v>
                </c:pt>
                <c:pt idx="683">
                  <c:v>1.7679579999999999</c:v>
                </c:pt>
                <c:pt idx="684">
                  <c:v>1.535355</c:v>
                </c:pt>
                <c:pt idx="685">
                  <c:v>1.450804</c:v>
                </c:pt>
                <c:pt idx="686">
                  <c:v>1.0978950000000001</c:v>
                </c:pt>
                <c:pt idx="687">
                  <c:v>1.2368220000000001</c:v>
                </c:pt>
                <c:pt idx="689">
                  <c:v>1.266958</c:v>
                </c:pt>
                <c:pt idx="690">
                  <c:v>0.96775</c:v>
                </c:pt>
                <c:pt idx="691">
                  <c:v>0.53582779999999997</c:v>
                </c:pt>
                <c:pt idx="692">
                  <c:v>0.43958330000000001</c:v>
                </c:pt>
                <c:pt idx="693">
                  <c:v>0.55241070000000003</c:v>
                </c:pt>
                <c:pt idx="694">
                  <c:v>2.2909649999999999</c:v>
                </c:pt>
                <c:pt idx="695">
                  <c:v>1.7592000000000001</c:v>
                </c:pt>
                <c:pt idx="696">
                  <c:v>0.90266670000000004</c:v>
                </c:pt>
                <c:pt idx="697">
                  <c:v>0.986375</c:v>
                </c:pt>
                <c:pt idx="698">
                  <c:v>2.018939</c:v>
                </c:pt>
                <c:pt idx="699">
                  <c:v>2.0374460000000001</c:v>
                </c:pt>
                <c:pt idx="700">
                  <c:v>1.5964290000000001</c:v>
                </c:pt>
                <c:pt idx="701">
                  <c:v>1.3216460000000001</c:v>
                </c:pt>
                <c:pt idx="702">
                  <c:v>1.2600370000000001</c:v>
                </c:pt>
                <c:pt idx="703">
                  <c:v>2.0504169999999999</c:v>
                </c:pt>
                <c:pt idx="704">
                  <c:v>3.031021</c:v>
                </c:pt>
                <c:pt idx="705">
                  <c:v>2.5685669999999998</c:v>
                </c:pt>
                <c:pt idx="706">
                  <c:v>2.2711250000000001</c:v>
                </c:pt>
                <c:pt idx="707">
                  <c:v>1.7881279999999999</c:v>
                </c:pt>
                <c:pt idx="708">
                  <c:v>1.3471880000000001</c:v>
                </c:pt>
                <c:pt idx="709">
                  <c:v>1.081059</c:v>
                </c:pt>
                <c:pt idx="710">
                  <c:v>0.94272500000000004</c:v>
                </c:pt>
                <c:pt idx="711">
                  <c:v>1.06732</c:v>
                </c:pt>
                <c:pt idx="713">
                  <c:v>1.190375</c:v>
                </c:pt>
                <c:pt idx="714">
                  <c:v>0.873</c:v>
                </c:pt>
                <c:pt idx="715">
                  <c:v>0.64155549999999995</c:v>
                </c:pt>
                <c:pt idx="716">
                  <c:v>0.52067859999999999</c:v>
                </c:pt>
                <c:pt idx="717">
                  <c:v>1.317286</c:v>
                </c:pt>
                <c:pt idx="718">
                  <c:v>1.610625</c:v>
                </c:pt>
                <c:pt idx="719">
                  <c:v>1.35015</c:v>
                </c:pt>
                <c:pt idx="720">
                  <c:v>1.1335</c:v>
                </c:pt>
                <c:pt idx="721">
                  <c:v>0.91200000000000003</c:v>
                </c:pt>
                <c:pt idx="722">
                  <c:v>0.5266556</c:v>
                </c:pt>
                <c:pt idx="723">
                  <c:v>0.72049110000000005</c:v>
                </c:pt>
                <c:pt idx="724">
                  <c:v>1.0833809999999999</c:v>
                </c:pt>
                <c:pt idx="725">
                  <c:v>1.4500630000000001</c:v>
                </c:pt>
                <c:pt idx="726">
                  <c:v>0.68966249999999996</c:v>
                </c:pt>
                <c:pt idx="727">
                  <c:v>1.357437</c:v>
                </c:pt>
                <c:pt idx="728">
                  <c:v>2.2567710000000001</c:v>
                </c:pt>
                <c:pt idx="729">
                  <c:v>2.1688999999999998</c:v>
                </c:pt>
                <c:pt idx="730">
                  <c:v>2.046313</c:v>
                </c:pt>
                <c:pt idx="731">
                  <c:v>1.4324619999999999</c:v>
                </c:pt>
                <c:pt idx="732">
                  <c:v>0.94613400000000003</c:v>
                </c:pt>
                <c:pt idx="733">
                  <c:v>0.77486900000000003</c:v>
                </c:pt>
                <c:pt idx="734">
                  <c:v>0.68492500000000001</c:v>
                </c:pt>
                <c:pt idx="735">
                  <c:v>0.60012500000000002</c:v>
                </c:pt>
                <c:pt idx="737">
                  <c:v>0.25245830000000002</c:v>
                </c:pt>
                <c:pt idx="738">
                  <c:v>0.70806250000000004</c:v>
                </c:pt>
                <c:pt idx="739">
                  <c:v>0.43063750000000001</c:v>
                </c:pt>
                <c:pt idx="740">
                  <c:v>0.80891670000000004</c:v>
                </c:pt>
                <c:pt idx="741">
                  <c:v>5.6549909999999999</c:v>
                </c:pt>
                <c:pt idx="742">
                  <c:v>0.65185420000000005</c:v>
                </c:pt>
                <c:pt idx="743">
                  <c:v>0.45897500000000002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44531.041666666701</c:v>
                </c:pt>
                <c:pt idx="1">
                  <c:v>44531.083333333299</c:v>
                </c:pt>
                <c:pt idx="2">
                  <c:v>44531.125</c:v>
                </c:pt>
                <c:pt idx="3">
                  <c:v>44531.166666666701</c:v>
                </c:pt>
                <c:pt idx="4">
                  <c:v>44531.208333333299</c:v>
                </c:pt>
                <c:pt idx="5">
                  <c:v>44531.25</c:v>
                </c:pt>
                <c:pt idx="6">
                  <c:v>44531.291666666701</c:v>
                </c:pt>
                <c:pt idx="7">
                  <c:v>44531.333333333299</c:v>
                </c:pt>
                <c:pt idx="8">
                  <c:v>44531.375</c:v>
                </c:pt>
                <c:pt idx="9">
                  <c:v>44531.416666666701</c:v>
                </c:pt>
                <c:pt idx="10">
                  <c:v>44531.458333333299</c:v>
                </c:pt>
                <c:pt idx="11">
                  <c:v>44531.5</c:v>
                </c:pt>
                <c:pt idx="12">
                  <c:v>44531.541666666701</c:v>
                </c:pt>
                <c:pt idx="13">
                  <c:v>44531.583333333299</c:v>
                </c:pt>
                <c:pt idx="14">
                  <c:v>44531.625</c:v>
                </c:pt>
                <c:pt idx="15">
                  <c:v>44531.666666666701</c:v>
                </c:pt>
                <c:pt idx="16">
                  <c:v>44531.708333333299</c:v>
                </c:pt>
                <c:pt idx="17">
                  <c:v>44531.75</c:v>
                </c:pt>
                <c:pt idx="18">
                  <c:v>44531.791666666701</c:v>
                </c:pt>
                <c:pt idx="19">
                  <c:v>44531.833333333299</c:v>
                </c:pt>
                <c:pt idx="20">
                  <c:v>44531.875</c:v>
                </c:pt>
                <c:pt idx="21">
                  <c:v>44531.916666666701</c:v>
                </c:pt>
                <c:pt idx="22">
                  <c:v>44531.958333333299</c:v>
                </c:pt>
                <c:pt idx="23">
                  <c:v>44532</c:v>
                </c:pt>
                <c:pt idx="24">
                  <c:v>44532.041666666701</c:v>
                </c:pt>
                <c:pt idx="25">
                  <c:v>44532.083333333299</c:v>
                </c:pt>
                <c:pt idx="26">
                  <c:v>44532.125</c:v>
                </c:pt>
                <c:pt idx="27">
                  <c:v>44532.166666666701</c:v>
                </c:pt>
                <c:pt idx="28">
                  <c:v>44532.208333333299</c:v>
                </c:pt>
                <c:pt idx="29">
                  <c:v>44532.25</c:v>
                </c:pt>
                <c:pt idx="30">
                  <c:v>44532.291666666701</c:v>
                </c:pt>
                <c:pt idx="31">
                  <c:v>44532.333333333299</c:v>
                </c:pt>
                <c:pt idx="32">
                  <c:v>44532.375</c:v>
                </c:pt>
                <c:pt idx="33">
                  <c:v>44532.416666666701</c:v>
                </c:pt>
                <c:pt idx="34">
                  <c:v>44532.458333333299</c:v>
                </c:pt>
                <c:pt idx="35">
                  <c:v>44532.5</c:v>
                </c:pt>
                <c:pt idx="36">
                  <c:v>44532.541666666701</c:v>
                </c:pt>
                <c:pt idx="37">
                  <c:v>44532.583333333299</c:v>
                </c:pt>
                <c:pt idx="38">
                  <c:v>44532.625</c:v>
                </c:pt>
                <c:pt idx="39">
                  <c:v>44532.666666666701</c:v>
                </c:pt>
                <c:pt idx="40">
                  <c:v>44532.708333333299</c:v>
                </c:pt>
                <c:pt idx="41">
                  <c:v>44532.75</c:v>
                </c:pt>
                <c:pt idx="42">
                  <c:v>44532.791666666701</c:v>
                </c:pt>
                <c:pt idx="43">
                  <c:v>44532.833333333299</c:v>
                </c:pt>
                <c:pt idx="44">
                  <c:v>44532.875</c:v>
                </c:pt>
                <c:pt idx="45">
                  <c:v>44532.916666666701</c:v>
                </c:pt>
                <c:pt idx="46">
                  <c:v>44532.958333333299</c:v>
                </c:pt>
                <c:pt idx="47">
                  <c:v>44533</c:v>
                </c:pt>
                <c:pt idx="48">
                  <c:v>44533.041666666701</c:v>
                </c:pt>
                <c:pt idx="49">
                  <c:v>44533.083333333299</c:v>
                </c:pt>
                <c:pt idx="50">
                  <c:v>44533.125</c:v>
                </c:pt>
                <c:pt idx="51">
                  <c:v>44533.166666666701</c:v>
                </c:pt>
                <c:pt idx="52">
                  <c:v>44533.208333333299</c:v>
                </c:pt>
                <c:pt idx="53">
                  <c:v>44533.25</c:v>
                </c:pt>
                <c:pt idx="54">
                  <c:v>44533.291666666701</c:v>
                </c:pt>
                <c:pt idx="55">
                  <c:v>44533.333333333299</c:v>
                </c:pt>
                <c:pt idx="56">
                  <c:v>44533.375</c:v>
                </c:pt>
                <c:pt idx="57">
                  <c:v>44533.416666666701</c:v>
                </c:pt>
                <c:pt idx="58">
                  <c:v>44533.458333333299</c:v>
                </c:pt>
                <c:pt idx="59">
                  <c:v>44533.5</c:v>
                </c:pt>
                <c:pt idx="60">
                  <c:v>44533.541666666701</c:v>
                </c:pt>
                <c:pt idx="61">
                  <c:v>44533.583333333299</c:v>
                </c:pt>
                <c:pt idx="62">
                  <c:v>44533.625</c:v>
                </c:pt>
                <c:pt idx="63">
                  <c:v>44533.666666666701</c:v>
                </c:pt>
                <c:pt idx="64">
                  <c:v>44533.708333333299</c:v>
                </c:pt>
                <c:pt idx="65">
                  <c:v>44533.75</c:v>
                </c:pt>
                <c:pt idx="66">
                  <c:v>44533.791666666701</c:v>
                </c:pt>
                <c:pt idx="67">
                  <c:v>44533.833333333299</c:v>
                </c:pt>
                <c:pt idx="68">
                  <c:v>44533.875</c:v>
                </c:pt>
                <c:pt idx="69">
                  <c:v>44533.916666666701</c:v>
                </c:pt>
                <c:pt idx="70">
                  <c:v>44533.958333333299</c:v>
                </c:pt>
                <c:pt idx="71">
                  <c:v>44534</c:v>
                </c:pt>
                <c:pt idx="72">
                  <c:v>44534.041666666701</c:v>
                </c:pt>
                <c:pt idx="73">
                  <c:v>44534.083333333299</c:v>
                </c:pt>
                <c:pt idx="74">
                  <c:v>44534.125</c:v>
                </c:pt>
                <c:pt idx="75">
                  <c:v>44534.166666666701</c:v>
                </c:pt>
                <c:pt idx="76">
                  <c:v>44534.208333333299</c:v>
                </c:pt>
                <c:pt idx="77">
                  <c:v>44534.25</c:v>
                </c:pt>
                <c:pt idx="78">
                  <c:v>44534.291666666701</c:v>
                </c:pt>
                <c:pt idx="79">
                  <c:v>44534.333333333299</c:v>
                </c:pt>
                <c:pt idx="80">
                  <c:v>44534.375</c:v>
                </c:pt>
                <c:pt idx="81">
                  <c:v>44534.416666666701</c:v>
                </c:pt>
                <c:pt idx="82">
                  <c:v>44534.458333333299</c:v>
                </c:pt>
                <c:pt idx="83">
                  <c:v>44534.5</c:v>
                </c:pt>
                <c:pt idx="84">
                  <c:v>44534.541666666701</c:v>
                </c:pt>
                <c:pt idx="85">
                  <c:v>44534.583333333299</c:v>
                </c:pt>
                <c:pt idx="86">
                  <c:v>44534.625</c:v>
                </c:pt>
                <c:pt idx="87">
                  <c:v>44534.666666666701</c:v>
                </c:pt>
                <c:pt idx="88">
                  <c:v>44534.708333333299</c:v>
                </c:pt>
                <c:pt idx="89">
                  <c:v>44534.75</c:v>
                </c:pt>
                <c:pt idx="90">
                  <c:v>44534.791666666701</c:v>
                </c:pt>
                <c:pt idx="91">
                  <c:v>44534.833333333299</c:v>
                </c:pt>
                <c:pt idx="92">
                  <c:v>44534.875</c:v>
                </c:pt>
                <c:pt idx="93">
                  <c:v>44534.916666666701</c:v>
                </c:pt>
                <c:pt idx="94">
                  <c:v>44534.958333333299</c:v>
                </c:pt>
                <c:pt idx="95">
                  <c:v>44535</c:v>
                </c:pt>
                <c:pt idx="96">
                  <c:v>44535.041666666701</c:v>
                </c:pt>
                <c:pt idx="97">
                  <c:v>44535.083333333299</c:v>
                </c:pt>
                <c:pt idx="98">
                  <c:v>44535.125</c:v>
                </c:pt>
                <c:pt idx="99">
                  <c:v>44535.166666666701</c:v>
                </c:pt>
                <c:pt idx="100">
                  <c:v>44535.208333333299</c:v>
                </c:pt>
                <c:pt idx="101">
                  <c:v>44535.25</c:v>
                </c:pt>
                <c:pt idx="102">
                  <c:v>44535.291666666701</c:v>
                </c:pt>
                <c:pt idx="103">
                  <c:v>44535.333333333299</c:v>
                </c:pt>
                <c:pt idx="104">
                  <c:v>44535.375</c:v>
                </c:pt>
                <c:pt idx="105">
                  <c:v>44535.416666666701</c:v>
                </c:pt>
                <c:pt idx="106">
                  <c:v>44535.458333333299</c:v>
                </c:pt>
                <c:pt idx="107">
                  <c:v>44535.5</c:v>
                </c:pt>
                <c:pt idx="108">
                  <c:v>44535.541666666701</c:v>
                </c:pt>
                <c:pt idx="109">
                  <c:v>44535.583333333299</c:v>
                </c:pt>
                <c:pt idx="110">
                  <c:v>44535.625</c:v>
                </c:pt>
                <c:pt idx="111">
                  <c:v>44535.666666666701</c:v>
                </c:pt>
                <c:pt idx="112">
                  <c:v>44535.708333333299</c:v>
                </c:pt>
                <c:pt idx="113">
                  <c:v>44535.75</c:v>
                </c:pt>
                <c:pt idx="114">
                  <c:v>44535.791666666701</c:v>
                </c:pt>
                <c:pt idx="115">
                  <c:v>44535.833333333299</c:v>
                </c:pt>
                <c:pt idx="116">
                  <c:v>44535.875</c:v>
                </c:pt>
                <c:pt idx="117">
                  <c:v>44535.916666666701</c:v>
                </c:pt>
                <c:pt idx="118">
                  <c:v>44535.958333333299</c:v>
                </c:pt>
                <c:pt idx="119">
                  <c:v>44536</c:v>
                </c:pt>
                <c:pt idx="120">
                  <c:v>44536.041666666701</c:v>
                </c:pt>
                <c:pt idx="121">
                  <c:v>44536.083333333299</c:v>
                </c:pt>
                <c:pt idx="122">
                  <c:v>44536.125</c:v>
                </c:pt>
                <c:pt idx="123">
                  <c:v>44536.166666666701</c:v>
                </c:pt>
                <c:pt idx="124">
                  <c:v>44536.208333333299</c:v>
                </c:pt>
                <c:pt idx="125">
                  <c:v>44536.25</c:v>
                </c:pt>
                <c:pt idx="126">
                  <c:v>44536.291666666701</c:v>
                </c:pt>
                <c:pt idx="127">
                  <c:v>44536.333333333299</c:v>
                </c:pt>
                <c:pt idx="128">
                  <c:v>44536.375</c:v>
                </c:pt>
                <c:pt idx="129">
                  <c:v>44536.416666666701</c:v>
                </c:pt>
                <c:pt idx="130">
                  <c:v>44536.458333333299</c:v>
                </c:pt>
                <c:pt idx="131">
                  <c:v>44536.5</c:v>
                </c:pt>
                <c:pt idx="132">
                  <c:v>44536.541666666701</c:v>
                </c:pt>
                <c:pt idx="133">
                  <c:v>44536.583333333299</c:v>
                </c:pt>
                <c:pt idx="134">
                  <c:v>44536.625</c:v>
                </c:pt>
                <c:pt idx="135">
                  <c:v>44536.666666666701</c:v>
                </c:pt>
                <c:pt idx="136">
                  <c:v>44536.708333333299</c:v>
                </c:pt>
                <c:pt idx="137">
                  <c:v>44536.75</c:v>
                </c:pt>
                <c:pt idx="138">
                  <c:v>44536.791666666701</c:v>
                </c:pt>
                <c:pt idx="139">
                  <c:v>44536.833333333299</c:v>
                </c:pt>
                <c:pt idx="140">
                  <c:v>44536.875</c:v>
                </c:pt>
                <c:pt idx="141">
                  <c:v>44536.916666666701</c:v>
                </c:pt>
                <c:pt idx="142">
                  <c:v>44536.958333333299</c:v>
                </c:pt>
                <c:pt idx="143">
                  <c:v>44537</c:v>
                </c:pt>
                <c:pt idx="144">
                  <c:v>44537.041666666701</c:v>
                </c:pt>
                <c:pt idx="145">
                  <c:v>44537.083333333299</c:v>
                </c:pt>
                <c:pt idx="146">
                  <c:v>44537.125</c:v>
                </c:pt>
                <c:pt idx="147">
                  <c:v>44537.166666666701</c:v>
                </c:pt>
                <c:pt idx="148">
                  <c:v>44537.208333333299</c:v>
                </c:pt>
                <c:pt idx="149">
                  <c:v>44537.25</c:v>
                </c:pt>
                <c:pt idx="150">
                  <c:v>44537.291666666701</c:v>
                </c:pt>
                <c:pt idx="151">
                  <c:v>44537.333333333299</c:v>
                </c:pt>
                <c:pt idx="152">
                  <c:v>44537.375</c:v>
                </c:pt>
                <c:pt idx="153">
                  <c:v>44537.416666666701</c:v>
                </c:pt>
                <c:pt idx="154">
                  <c:v>44537.458333333299</c:v>
                </c:pt>
                <c:pt idx="155">
                  <c:v>44537.5</c:v>
                </c:pt>
                <c:pt idx="156">
                  <c:v>44537.541666666701</c:v>
                </c:pt>
                <c:pt idx="157">
                  <c:v>44537.583333333299</c:v>
                </c:pt>
                <c:pt idx="158">
                  <c:v>44537.625</c:v>
                </c:pt>
                <c:pt idx="159">
                  <c:v>44537.666666666701</c:v>
                </c:pt>
                <c:pt idx="160">
                  <c:v>44537.708333333299</c:v>
                </c:pt>
                <c:pt idx="161">
                  <c:v>44537.75</c:v>
                </c:pt>
                <c:pt idx="162">
                  <c:v>44537.791666666701</c:v>
                </c:pt>
                <c:pt idx="163">
                  <c:v>44537.833333333299</c:v>
                </c:pt>
                <c:pt idx="164">
                  <c:v>44537.875</c:v>
                </c:pt>
                <c:pt idx="165">
                  <c:v>44537.916666666701</c:v>
                </c:pt>
                <c:pt idx="166">
                  <c:v>44537.958333333299</c:v>
                </c:pt>
                <c:pt idx="167">
                  <c:v>44538</c:v>
                </c:pt>
                <c:pt idx="168">
                  <c:v>44538.041666666701</c:v>
                </c:pt>
                <c:pt idx="169">
                  <c:v>44538.083333333299</c:v>
                </c:pt>
                <c:pt idx="170">
                  <c:v>44538.125</c:v>
                </c:pt>
                <c:pt idx="171">
                  <c:v>44538.166666666701</c:v>
                </c:pt>
                <c:pt idx="172">
                  <c:v>44538.208333333299</c:v>
                </c:pt>
                <c:pt idx="173">
                  <c:v>44538.25</c:v>
                </c:pt>
                <c:pt idx="174">
                  <c:v>44538.291666666701</c:v>
                </c:pt>
                <c:pt idx="175">
                  <c:v>44538.333333333299</c:v>
                </c:pt>
                <c:pt idx="176">
                  <c:v>44538.375</c:v>
                </c:pt>
                <c:pt idx="177">
                  <c:v>44538.416666666701</c:v>
                </c:pt>
                <c:pt idx="178">
                  <c:v>44538.458333333299</c:v>
                </c:pt>
                <c:pt idx="179">
                  <c:v>44538.5</c:v>
                </c:pt>
                <c:pt idx="180">
                  <c:v>44538.541666666701</c:v>
                </c:pt>
                <c:pt idx="181">
                  <c:v>44538.583333333299</c:v>
                </c:pt>
                <c:pt idx="182">
                  <c:v>44538.625</c:v>
                </c:pt>
                <c:pt idx="183">
                  <c:v>44538.666666666701</c:v>
                </c:pt>
                <c:pt idx="184">
                  <c:v>44538.708333333299</c:v>
                </c:pt>
                <c:pt idx="185">
                  <c:v>44538.75</c:v>
                </c:pt>
                <c:pt idx="186">
                  <c:v>44538.791666666701</c:v>
                </c:pt>
                <c:pt idx="187">
                  <c:v>44538.833333333299</c:v>
                </c:pt>
                <c:pt idx="188">
                  <c:v>44538.875</c:v>
                </c:pt>
                <c:pt idx="189">
                  <c:v>44538.916666666701</c:v>
                </c:pt>
                <c:pt idx="190">
                  <c:v>44538.958333333299</c:v>
                </c:pt>
                <c:pt idx="191">
                  <c:v>44539</c:v>
                </c:pt>
                <c:pt idx="192">
                  <c:v>44539.041666666701</c:v>
                </c:pt>
                <c:pt idx="193">
                  <c:v>44539.083333333299</c:v>
                </c:pt>
                <c:pt idx="194">
                  <c:v>44539.125</c:v>
                </c:pt>
                <c:pt idx="195">
                  <c:v>44539.166666666701</c:v>
                </c:pt>
                <c:pt idx="196">
                  <c:v>44539.208333333299</c:v>
                </c:pt>
                <c:pt idx="197">
                  <c:v>44539.25</c:v>
                </c:pt>
                <c:pt idx="198">
                  <c:v>44539.291666666701</c:v>
                </c:pt>
                <c:pt idx="199">
                  <c:v>44539.333333333299</c:v>
                </c:pt>
                <c:pt idx="200">
                  <c:v>44539.375</c:v>
                </c:pt>
                <c:pt idx="201">
                  <c:v>44539.416666666701</c:v>
                </c:pt>
                <c:pt idx="202">
                  <c:v>44539.458333333299</c:v>
                </c:pt>
                <c:pt idx="203">
                  <c:v>44539.5</c:v>
                </c:pt>
                <c:pt idx="204">
                  <c:v>44539.541666666701</c:v>
                </c:pt>
                <c:pt idx="205">
                  <c:v>44539.583333333299</c:v>
                </c:pt>
                <c:pt idx="206">
                  <c:v>44539.625</c:v>
                </c:pt>
                <c:pt idx="207">
                  <c:v>44539.666666666701</c:v>
                </c:pt>
                <c:pt idx="208">
                  <c:v>44539.708333333299</c:v>
                </c:pt>
                <c:pt idx="209">
                  <c:v>44539.75</c:v>
                </c:pt>
                <c:pt idx="210">
                  <c:v>44539.791666666701</c:v>
                </c:pt>
                <c:pt idx="211">
                  <c:v>44539.833333333299</c:v>
                </c:pt>
                <c:pt idx="212">
                  <c:v>44539.875</c:v>
                </c:pt>
                <c:pt idx="213">
                  <c:v>44539.916666666701</c:v>
                </c:pt>
                <c:pt idx="214">
                  <c:v>44539.958333333299</c:v>
                </c:pt>
                <c:pt idx="215">
                  <c:v>44540</c:v>
                </c:pt>
                <c:pt idx="216">
                  <c:v>44540.041666666701</c:v>
                </c:pt>
                <c:pt idx="217">
                  <c:v>44540.083333333299</c:v>
                </c:pt>
                <c:pt idx="218">
                  <c:v>44540.125</c:v>
                </c:pt>
                <c:pt idx="219">
                  <c:v>44540.166666666701</c:v>
                </c:pt>
                <c:pt idx="220">
                  <c:v>44540.208333333299</c:v>
                </c:pt>
                <c:pt idx="221">
                  <c:v>44540.25</c:v>
                </c:pt>
                <c:pt idx="222">
                  <c:v>44540.291666666701</c:v>
                </c:pt>
                <c:pt idx="223">
                  <c:v>44540.333333333299</c:v>
                </c:pt>
                <c:pt idx="224">
                  <c:v>44540.375</c:v>
                </c:pt>
                <c:pt idx="225">
                  <c:v>44540.416666666701</c:v>
                </c:pt>
                <c:pt idx="226">
                  <c:v>44540.458333333299</c:v>
                </c:pt>
                <c:pt idx="227">
                  <c:v>44540.5</c:v>
                </c:pt>
                <c:pt idx="228">
                  <c:v>44540.541666666701</c:v>
                </c:pt>
                <c:pt idx="229">
                  <c:v>44540.583333333299</c:v>
                </c:pt>
                <c:pt idx="230">
                  <c:v>44540.625</c:v>
                </c:pt>
                <c:pt idx="231">
                  <c:v>44540.666666666701</c:v>
                </c:pt>
                <c:pt idx="232">
                  <c:v>44540.708333333299</c:v>
                </c:pt>
                <c:pt idx="233">
                  <c:v>44540.75</c:v>
                </c:pt>
                <c:pt idx="234">
                  <c:v>44540.791666666701</c:v>
                </c:pt>
                <c:pt idx="235">
                  <c:v>44540.833333333299</c:v>
                </c:pt>
                <c:pt idx="236">
                  <c:v>44540.875</c:v>
                </c:pt>
                <c:pt idx="237">
                  <c:v>44540.916666666701</c:v>
                </c:pt>
                <c:pt idx="238">
                  <c:v>44540.958333333299</c:v>
                </c:pt>
                <c:pt idx="239">
                  <c:v>44541</c:v>
                </c:pt>
                <c:pt idx="240">
                  <c:v>44541.041666666701</c:v>
                </c:pt>
                <c:pt idx="241">
                  <c:v>44541.083333333299</c:v>
                </c:pt>
                <c:pt idx="242">
                  <c:v>44541.125</c:v>
                </c:pt>
                <c:pt idx="243">
                  <c:v>44541.166666666701</c:v>
                </c:pt>
                <c:pt idx="244">
                  <c:v>44541.208333333299</c:v>
                </c:pt>
                <c:pt idx="245">
                  <c:v>44541.25</c:v>
                </c:pt>
                <c:pt idx="246">
                  <c:v>44541.291666666701</c:v>
                </c:pt>
                <c:pt idx="247">
                  <c:v>44541.333333333299</c:v>
                </c:pt>
                <c:pt idx="248">
                  <c:v>44541.375</c:v>
                </c:pt>
                <c:pt idx="249">
                  <c:v>44541.416666666701</c:v>
                </c:pt>
                <c:pt idx="250">
                  <c:v>44541.458333333299</c:v>
                </c:pt>
                <c:pt idx="251">
                  <c:v>44541.5</c:v>
                </c:pt>
                <c:pt idx="252">
                  <c:v>44541.541666666701</c:v>
                </c:pt>
                <c:pt idx="253">
                  <c:v>44541.583333333299</c:v>
                </c:pt>
                <c:pt idx="254">
                  <c:v>44541.625</c:v>
                </c:pt>
                <c:pt idx="255">
                  <c:v>44541.666666666701</c:v>
                </c:pt>
                <c:pt idx="256">
                  <c:v>44541.708333333299</c:v>
                </c:pt>
                <c:pt idx="257">
                  <c:v>44541.75</c:v>
                </c:pt>
                <c:pt idx="258">
                  <c:v>44541.791666666701</c:v>
                </c:pt>
                <c:pt idx="259">
                  <c:v>44541.833333333299</c:v>
                </c:pt>
                <c:pt idx="260">
                  <c:v>44541.875</c:v>
                </c:pt>
                <c:pt idx="261">
                  <c:v>44541.916666666701</c:v>
                </c:pt>
                <c:pt idx="262">
                  <c:v>44541.958333333299</c:v>
                </c:pt>
                <c:pt idx="263">
                  <c:v>44542</c:v>
                </c:pt>
                <c:pt idx="264">
                  <c:v>44542.041666666701</c:v>
                </c:pt>
                <c:pt idx="265">
                  <c:v>44542.083333333299</c:v>
                </c:pt>
                <c:pt idx="266">
                  <c:v>44542.125</c:v>
                </c:pt>
                <c:pt idx="267">
                  <c:v>44542.166666666701</c:v>
                </c:pt>
                <c:pt idx="268">
                  <c:v>44542.208333333299</c:v>
                </c:pt>
                <c:pt idx="269">
                  <c:v>44542.25</c:v>
                </c:pt>
                <c:pt idx="270">
                  <c:v>44542.291666666701</c:v>
                </c:pt>
                <c:pt idx="271">
                  <c:v>44542.333333333299</c:v>
                </c:pt>
                <c:pt idx="272">
                  <c:v>44542.375</c:v>
                </c:pt>
                <c:pt idx="273">
                  <c:v>44542.416666666701</c:v>
                </c:pt>
                <c:pt idx="274">
                  <c:v>44542.458333333299</c:v>
                </c:pt>
                <c:pt idx="275">
                  <c:v>44542.5</c:v>
                </c:pt>
                <c:pt idx="276">
                  <c:v>44542.541666666701</c:v>
                </c:pt>
                <c:pt idx="277">
                  <c:v>44542.583333333299</c:v>
                </c:pt>
                <c:pt idx="278">
                  <c:v>44542.625</c:v>
                </c:pt>
                <c:pt idx="279">
                  <c:v>44542.666666666701</c:v>
                </c:pt>
                <c:pt idx="280">
                  <c:v>44542.708333333299</c:v>
                </c:pt>
                <c:pt idx="281">
                  <c:v>44542.75</c:v>
                </c:pt>
                <c:pt idx="282">
                  <c:v>44542.791666666701</c:v>
                </c:pt>
                <c:pt idx="283">
                  <c:v>44542.833333333299</c:v>
                </c:pt>
                <c:pt idx="284">
                  <c:v>44542.875</c:v>
                </c:pt>
                <c:pt idx="285">
                  <c:v>44542.916666666701</c:v>
                </c:pt>
                <c:pt idx="286">
                  <c:v>44542.958333333299</c:v>
                </c:pt>
                <c:pt idx="287">
                  <c:v>44543</c:v>
                </c:pt>
                <c:pt idx="288">
                  <c:v>44543.041666666701</c:v>
                </c:pt>
                <c:pt idx="289">
                  <c:v>44543.083333333299</c:v>
                </c:pt>
                <c:pt idx="290">
                  <c:v>44543.125</c:v>
                </c:pt>
                <c:pt idx="291">
                  <c:v>44543.166666666701</c:v>
                </c:pt>
                <c:pt idx="292">
                  <c:v>44543.208333333299</c:v>
                </c:pt>
                <c:pt idx="293">
                  <c:v>44543.25</c:v>
                </c:pt>
                <c:pt idx="294">
                  <c:v>44543.291666666701</c:v>
                </c:pt>
                <c:pt idx="295">
                  <c:v>44543.333333333299</c:v>
                </c:pt>
                <c:pt idx="296">
                  <c:v>44543.375</c:v>
                </c:pt>
                <c:pt idx="297">
                  <c:v>44543.416666666701</c:v>
                </c:pt>
                <c:pt idx="298">
                  <c:v>44543.458333333299</c:v>
                </c:pt>
                <c:pt idx="299">
                  <c:v>44543.5</c:v>
                </c:pt>
                <c:pt idx="300">
                  <c:v>44543.541666666701</c:v>
                </c:pt>
                <c:pt idx="301">
                  <c:v>44543.583333333299</c:v>
                </c:pt>
                <c:pt idx="302">
                  <c:v>44543.625</c:v>
                </c:pt>
                <c:pt idx="303">
                  <c:v>44543.666666666701</c:v>
                </c:pt>
                <c:pt idx="304">
                  <c:v>44543.708333333299</c:v>
                </c:pt>
                <c:pt idx="305">
                  <c:v>44543.75</c:v>
                </c:pt>
                <c:pt idx="306">
                  <c:v>44543.791666666701</c:v>
                </c:pt>
                <c:pt idx="307">
                  <c:v>44543.833333333299</c:v>
                </c:pt>
                <c:pt idx="308">
                  <c:v>44543.875</c:v>
                </c:pt>
                <c:pt idx="309">
                  <c:v>44543.916666666701</c:v>
                </c:pt>
                <c:pt idx="310">
                  <c:v>44543.958333333299</c:v>
                </c:pt>
                <c:pt idx="311">
                  <c:v>44544</c:v>
                </c:pt>
                <c:pt idx="312">
                  <c:v>44544.041666666701</c:v>
                </c:pt>
                <c:pt idx="313">
                  <c:v>44544.083333333299</c:v>
                </c:pt>
                <c:pt idx="314">
                  <c:v>44544.125</c:v>
                </c:pt>
                <c:pt idx="315">
                  <c:v>44544.166666666701</c:v>
                </c:pt>
                <c:pt idx="316">
                  <c:v>44544.208333333299</c:v>
                </c:pt>
                <c:pt idx="317">
                  <c:v>44544.25</c:v>
                </c:pt>
                <c:pt idx="318">
                  <c:v>44544.291666666701</c:v>
                </c:pt>
                <c:pt idx="319">
                  <c:v>44544.333333333299</c:v>
                </c:pt>
                <c:pt idx="320">
                  <c:v>44544.375</c:v>
                </c:pt>
                <c:pt idx="321">
                  <c:v>44544.416666666701</c:v>
                </c:pt>
                <c:pt idx="322">
                  <c:v>44544.458333333299</c:v>
                </c:pt>
                <c:pt idx="323">
                  <c:v>44544.5</c:v>
                </c:pt>
                <c:pt idx="324">
                  <c:v>44544.541666666701</c:v>
                </c:pt>
                <c:pt idx="325">
                  <c:v>44544.583333333299</c:v>
                </c:pt>
                <c:pt idx="326">
                  <c:v>44544.625</c:v>
                </c:pt>
                <c:pt idx="327">
                  <c:v>44544.666666666701</c:v>
                </c:pt>
                <c:pt idx="328">
                  <c:v>44544.708333333299</c:v>
                </c:pt>
                <c:pt idx="329">
                  <c:v>44544.75</c:v>
                </c:pt>
                <c:pt idx="330">
                  <c:v>44544.791666666701</c:v>
                </c:pt>
                <c:pt idx="331">
                  <c:v>44544.833333333299</c:v>
                </c:pt>
                <c:pt idx="332">
                  <c:v>44544.875</c:v>
                </c:pt>
                <c:pt idx="333">
                  <c:v>44544.916666666701</c:v>
                </c:pt>
                <c:pt idx="334">
                  <c:v>44544.958333333299</c:v>
                </c:pt>
                <c:pt idx="335">
                  <c:v>44545</c:v>
                </c:pt>
                <c:pt idx="336">
                  <c:v>44545.041666666701</c:v>
                </c:pt>
                <c:pt idx="337">
                  <c:v>44545.083333333299</c:v>
                </c:pt>
                <c:pt idx="338">
                  <c:v>44545.125</c:v>
                </c:pt>
                <c:pt idx="339">
                  <c:v>44545.166666666701</c:v>
                </c:pt>
                <c:pt idx="340">
                  <c:v>44545.208333333299</c:v>
                </c:pt>
                <c:pt idx="341">
                  <c:v>44545.25</c:v>
                </c:pt>
                <c:pt idx="342">
                  <c:v>44545.291666666701</c:v>
                </c:pt>
                <c:pt idx="343">
                  <c:v>44545.333333333299</c:v>
                </c:pt>
                <c:pt idx="344">
                  <c:v>44545.375</c:v>
                </c:pt>
                <c:pt idx="345">
                  <c:v>44545.416666666701</c:v>
                </c:pt>
                <c:pt idx="346">
                  <c:v>44545.458333333299</c:v>
                </c:pt>
                <c:pt idx="347">
                  <c:v>44545.5</c:v>
                </c:pt>
                <c:pt idx="348">
                  <c:v>44545.541666666701</c:v>
                </c:pt>
                <c:pt idx="349">
                  <c:v>44545.583333333299</c:v>
                </c:pt>
                <c:pt idx="350">
                  <c:v>44545.625</c:v>
                </c:pt>
                <c:pt idx="351">
                  <c:v>44545.666666666701</c:v>
                </c:pt>
                <c:pt idx="352">
                  <c:v>44545.708333333299</c:v>
                </c:pt>
                <c:pt idx="353">
                  <c:v>44545.75</c:v>
                </c:pt>
                <c:pt idx="354">
                  <c:v>44545.791666666701</c:v>
                </c:pt>
                <c:pt idx="355">
                  <c:v>44545.833333333299</c:v>
                </c:pt>
                <c:pt idx="356">
                  <c:v>44545.875</c:v>
                </c:pt>
                <c:pt idx="357">
                  <c:v>44545.916666666701</c:v>
                </c:pt>
                <c:pt idx="358">
                  <c:v>44545.958333333299</c:v>
                </c:pt>
                <c:pt idx="359">
                  <c:v>44546</c:v>
                </c:pt>
                <c:pt idx="360">
                  <c:v>44546.041666666701</c:v>
                </c:pt>
                <c:pt idx="361">
                  <c:v>44546.083333333299</c:v>
                </c:pt>
                <c:pt idx="362">
                  <c:v>44546.125</c:v>
                </c:pt>
                <c:pt idx="363">
                  <c:v>44546.166666666701</c:v>
                </c:pt>
                <c:pt idx="364">
                  <c:v>44546.208333333299</c:v>
                </c:pt>
                <c:pt idx="365">
                  <c:v>44546.25</c:v>
                </c:pt>
                <c:pt idx="366">
                  <c:v>44546.291666666701</c:v>
                </c:pt>
                <c:pt idx="367">
                  <c:v>44546.333333333299</c:v>
                </c:pt>
                <c:pt idx="368">
                  <c:v>44546.375</c:v>
                </c:pt>
                <c:pt idx="369">
                  <c:v>44546.416666666701</c:v>
                </c:pt>
                <c:pt idx="370">
                  <c:v>44546.458333333299</c:v>
                </c:pt>
                <c:pt idx="371">
                  <c:v>44546.5</c:v>
                </c:pt>
                <c:pt idx="372">
                  <c:v>44546.541666666701</c:v>
                </c:pt>
                <c:pt idx="373">
                  <c:v>44546.583333333299</c:v>
                </c:pt>
                <c:pt idx="374">
                  <c:v>44546.625</c:v>
                </c:pt>
                <c:pt idx="375">
                  <c:v>44546.666666666701</c:v>
                </c:pt>
                <c:pt idx="376">
                  <c:v>44546.708333333299</c:v>
                </c:pt>
                <c:pt idx="377">
                  <c:v>44546.75</c:v>
                </c:pt>
                <c:pt idx="378">
                  <c:v>44546.791666666701</c:v>
                </c:pt>
                <c:pt idx="379">
                  <c:v>44546.833333333299</c:v>
                </c:pt>
                <c:pt idx="380">
                  <c:v>44546.875</c:v>
                </c:pt>
                <c:pt idx="381">
                  <c:v>44546.916666666701</c:v>
                </c:pt>
                <c:pt idx="382">
                  <c:v>44546.958333333299</c:v>
                </c:pt>
                <c:pt idx="383">
                  <c:v>44547</c:v>
                </c:pt>
                <c:pt idx="384">
                  <c:v>44547.041666666701</c:v>
                </c:pt>
                <c:pt idx="385">
                  <c:v>44547.083333333299</c:v>
                </c:pt>
                <c:pt idx="386">
                  <c:v>44547.125</c:v>
                </c:pt>
                <c:pt idx="387">
                  <c:v>44547.166666666701</c:v>
                </c:pt>
                <c:pt idx="388">
                  <c:v>44547.208333333299</c:v>
                </c:pt>
                <c:pt idx="389">
                  <c:v>44547.25</c:v>
                </c:pt>
                <c:pt idx="390">
                  <c:v>44547.291666666701</c:v>
                </c:pt>
                <c:pt idx="391">
                  <c:v>44547.333333333299</c:v>
                </c:pt>
                <c:pt idx="392">
                  <c:v>44547.375</c:v>
                </c:pt>
                <c:pt idx="393">
                  <c:v>44547.416666666701</c:v>
                </c:pt>
                <c:pt idx="394">
                  <c:v>44547.458333333299</c:v>
                </c:pt>
                <c:pt idx="395">
                  <c:v>44547.5</c:v>
                </c:pt>
                <c:pt idx="396">
                  <c:v>44547.541666666701</c:v>
                </c:pt>
                <c:pt idx="397">
                  <c:v>44547.583333333299</c:v>
                </c:pt>
                <c:pt idx="398">
                  <c:v>44547.625</c:v>
                </c:pt>
                <c:pt idx="399">
                  <c:v>44547.666666666701</c:v>
                </c:pt>
                <c:pt idx="400">
                  <c:v>44547.708333333299</c:v>
                </c:pt>
                <c:pt idx="401">
                  <c:v>44547.75</c:v>
                </c:pt>
                <c:pt idx="402">
                  <c:v>44547.791666666701</c:v>
                </c:pt>
                <c:pt idx="403">
                  <c:v>44547.833333333299</c:v>
                </c:pt>
                <c:pt idx="404">
                  <c:v>44547.875</c:v>
                </c:pt>
                <c:pt idx="405">
                  <c:v>44547.916666666701</c:v>
                </c:pt>
                <c:pt idx="406">
                  <c:v>44547.958333333299</c:v>
                </c:pt>
                <c:pt idx="407">
                  <c:v>44548</c:v>
                </c:pt>
                <c:pt idx="408">
                  <c:v>44548.041666666701</c:v>
                </c:pt>
                <c:pt idx="409">
                  <c:v>44548.083333333299</c:v>
                </c:pt>
                <c:pt idx="410">
                  <c:v>44548.125</c:v>
                </c:pt>
                <c:pt idx="411">
                  <c:v>44548.166666666701</c:v>
                </c:pt>
                <c:pt idx="412">
                  <c:v>44548.208333333299</c:v>
                </c:pt>
                <c:pt idx="413">
                  <c:v>44548.25</c:v>
                </c:pt>
                <c:pt idx="414">
                  <c:v>44548.291666666701</c:v>
                </c:pt>
                <c:pt idx="415">
                  <c:v>44548.333333333299</c:v>
                </c:pt>
                <c:pt idx="416">
                  <c:v>44548.375</c:v>
                </c:pt>
                <c:pt idx="417">
                  <c:v>44548.416666666701</c:v>
                </c:pt>
                <c:pt idx="418">
                  <c:v>44548.458333333299</c:v>
                </c:pt>
                <c:pt idx="419">
                  <c:v>44548.5</c:v>
                </c:pt>
                <c:pt idx="420">
                  <c:v>44548.541666666701</c:v>
                </c:pt>
                <c:pt idx="421">
                  <c:v>44548.583333333299</c:v>
                </c:pt>
                <c:pt idx="422">
                  <c:v>44548.625</c:v>
                </c:pt>
                <c:pt idx="423">
                  <c:v>44548.666666666701</c:v>
                </c:pt>
                <c:pt idx="424">
                  <c:v>44548.708333333299</c:v>
                </c:pt>
                <c:pt idx="425">
                  <c:v>44548.75</c:v>
                </c:pt>
                <c:pt idx="426">
                  <c:v>44548.791666666701</c:v>
                </c:pt>
                <c:pt idx="427">
                  <c:v>44548.833333333299</c:v>
                </c:pt>
                <c:pt idx="428">
                  <c:v>44548.875</c:v>
                </c:pt>
                <c:pt idx="429">
                  <c:v>44548.916666666701</c:v>
                </c:pt>
                <c:pt idx="430">
                  <c:v>44548.958333333299</c:v>
                </c:pt>
                <c:pt idx="431">
                  <c:v>44549</c:v>
                </c:pt>
                <c:pt idx="432">
                  <c:v>44549.041666666701</c:v>
                </c:pt>
                <c:pt idx="433">
                  <c:v>44549.083333333299</c:v>
                </c:pt>
                <c:pt idx="434">
                  <c:v>44549.125</c:v>
                </c:pt>
                <c:pt idx="435">
                  <c:v>44549.166666666701</c:v>
                </c:pt>
                <c:pt idx="436">
                  <c:v>44549.208333333299</c:v>
                </c:pt>
                <c:pt idx="437">
                  <c:v>44549.25</c:v>
                </c:pt>
                <c:pt idx="438">
                  <c:v>44549.291666666701</c:v>
                </c:pt>
                <c:pt idx="439">
                  <c:v>44549.333333333299</c:v>
                </c:pt>
                <c:pt idx="440">
                  <c:v>44549.375</c:v>
                </c:pt>
                <c:pt idx="441">
                  <c:v>44549.416666666701</c:v>
                </c:pt>
                <c:pt idx="442">
                  <c:v>44549.458333333299</c:v>
                </c:pt>
                <c:pt idx="443">
                  <c:v>44549.5</c:v>
                </c:pt>
                <c:pt idx="444">
                  <c:v>44549.541666666701</c:v>
                </c:pt>
                <c:pt idx="445">
                  <c:v>44549.583333333299</c:v>
                </c:pt>
                <c:pt idx="446">
                  <c:v>44549.625</c:v>
                </c:pt>
                <c:pt idx="447">
                  <c:v>44549.666666666701</c:v>
                </c:pt>
                <c:pt idx="448">
                  <c:v>44549.708333333299</c:v>
                </c:pt>
                <c:pt idx="449">
                  <c:v>44549.75</c:v>
                </c:pt>
                <c:pt idx="450">
                  <c:v>44549.791666666701</c:v>
                </c:pt>
                <c:pt idx="451">
                  <c:v>44549.833333333299</c:v>
                </c:pt>
                <c:pt idx="452">
                  <c:v>44549.875</c:v>
                </c:pt>
                <c:pt idx="453">
                  <c:v>44549.916666666701</c:v>
                </c:pt>
                <c:pt idx="454">
                  <c:v>44549.958333333299</c:v>
                </c:pt>
                <c:pt idx="455">
                  <c:v>44550</c:v>
                </c:pt>
                <c:pt idx="456">
                  <c:v>44550.041666666701</c:v>
                </c:pt>
                <c:pt idx="457">
                  <c:v>44550.083333333299</c:v>
                </c:pt>
                <c:pt idx="458">
                  <c:v>44550.125</c:v>
                </c:pt>
                <c:pt idx="459">
                  <c:v>44550.166666666701</c:v>
                </c:pt>
                <c:pt idx="460">
                  <c:v>44550.208333333299</c:v>
                </c:pt>
                <c:pt idx="461">
                  <c:v>44550.25</c:v>
                </c:pt>
                <c:pt idx="462">
                  <c:v>44550.291666666701</c:v>
                </c:pt>
                <c:pt idx="463">
                  <c:v>44550.333333333299</c:v>
                </c:pt>
                <c:pt idx="464">
                  <c:v>44550.375</c:v>
                </c:pt>
                <c:pt idx="465">
                  <c:v>44550.416666666701</c:v>
                </c:pt>
                <c:pt idx="466">
                  <c:v>44550.458333333299</c:v>
                </c:pt>
                <c:pt idx="467">
                  <c:v>44550.5</c:v>
                </c:pt>
                <c:pt idx="468">
                  <c:v>44550.541666666701</c:v>
                </c:pt>
                <c:pt idx="469">
                  <c:v>44550.583333333299</c:v>
                </c:pt>
                <c:pt idx="470">
                  <c:v>44550.625</c:v>
                </c:pt>
                <c:pt idx="471">
                  <c:v>44550.666666666701</c:v>
                </c:pt>
                <c:pt idx="472">
                  <c:v>44550.708333333299</c:v>
                </c:pt>
                <c:pt idx="473">
                  <c:v>44550.75</c:v>
                </c:pt>
                <c:pt idx="474">
                  <c:v>44550.791666666701</c:v>
                </c:pt>
                <c:pt idx="475">
                  <c:v>44550.833333333299</c:v>
                </c:pt>
                <c:pt idx="476">
                  <c:v>44550.875</c:v>
                </c:pt>
                <c:pt idx="477">
                  <c:v>44550.916666666701</c:v>
                </c:pt>
                <c:pt idx="478">
                  <c:v>44550.958333333299</c:v>
                </c:pt>
                <c:pt idx="479">
                  <c:v>44551</c:v>
                </c:pt>
                <c:pt idx="480">
                  <c:v>44551.041666666701</c:v>
                </c:pt>
                <c:pt idx="481">
                  <c:v>44551.083333333299</c:v>
                </c:pt>
                <c:pt idx="482">
                  <c:v>44551.125</c:v>
                </c:pt>
                <c:pt idx="483">
                  <c:v>44551.166666666701</c:v>
                </c:pt>
                <c:pt idx="484">
                  <c:v>44551.208333333299</c:v>
                </c:pt>
                <c:pt idx="485">
                  <c:v>44551.25</c:v>
                </c:pt>
                <c:pt idx="486">
                  <c:v>44551.291666666701</c:v>
                </c:pt>
                <c:pt idx="487">
                  <c:v>44551.333333333299</c:v>
                </c:pt>
                <c:pt idx="488">
                  <c:v>44551.375</c:v>
                </c:pt>
                <c:pt idx="489">
                  <c:v>44551.416666666701</c:v>
                </c:pt>
                <c:pt idx="490">
                  <c:v>44551.458333333299</c:v>
                </c:pt>
                <c:pt idx="491">
                  <c:v>44551.5</c:v>
                </c:pt>
                <c:pt idx="492">
                  <c:v>44551.541666666701</c:v>
                </c:pt>
                <c:pt idx="493">
                  <c:v>44551.583333333299</c:v>
                </c:pt>
                <c:pt idx="494">
                  <c:v>44551.625</c:v>
                </c:pt>
                <c:pt idx="495">
                  <c:v>44551.666666666701</c:v>
                </c:pt>
                <c:pt idx="496">
                  <c:v>44551.708333333299</c:v>
                </c:pt>
                <c:pt idx="497">
                  <c:v>44551.75</c:v>
                </c:pt>
                <c:pt idx="498">
                  <c:v>44551.791666666701</c:v>
                </c:pt>
                <c:pt idx="499">
                  <c:v>44551.833333333299</c:v>
                </c:pt>
                <c:pt idx="500">
                  <c:v>44551.875</c:v>
                </c:pt>
                <c:pt idx="501">
                  <c:v>44551.916666666701</c:v>
                </c:pt>
                <c:pt idx="502">
                  <c:v>44551.958333333299</c:v>
                </c:pt>
                <c:pt idx="503">
                  <c:v>44552</c:v>
                </c:pt>
                <c:pt idx="504">
                  <c:v>44552.041666666701</c:v>
                </c:pt>
                <c:pt idx="505">
                  <c:v>44552.083333333299</c:v>
                </c:pt>
                <c:pt idx="506">
                  <c:v>44552.125</c:v>
                </c:pt>
                <c:pt idx="507">
                  <c:v>44552.166666666701</c:v>
                </c:pt>
                <c:pt idx="508">
                  <c:v>44552.208333333299</c:v>
                </c:pt>
                <c:pt idx="509">
                  <c:v>44552.25</c:v>
                </c:pt>
                <c:pt idx="510">
                  <c:v>44552.291666666701</c:v>
                </c:pt>
                <c:pt idx="511">
                  <c:v>44552.333333333299</c:v>
                </c:pt>
                <c:pt idx="512">
                  <c:v>44552.375</c:v>
                </c:pt>
                <c:pt idx="513">
                  <c:v>44552.416666666701</c:v>
                </c:pt>
                <c:pt idx="514">
                  <c:v>44552.458333333299</c:v>
                </c:pt>
                <c:pt idx="515">
                  <c:v>44552.5</c:v>
                </c:pt>
                <c:pt idx="516">
                  <c:v>44552.541666666701</c:v>
                </c:pt>
                <c:pt idx="517">
                  <c:v>44552.583333333299</c:v>
                </c:pt>
                <c:pt idx="518">
                  <c:v>44552.625</c:v>
                </c:pt>
                <c:pt idx="519">
                  <c:v>44552.666666666701</c:v>
                </c:pt>
                <c:pt idx="520">
                  <c:v>44552.708333333299</c:v>
                </c:pt>
                <c:pt idx="521">
                  <c:v>44552.75</c:v>
                </c:pt>
                <c:pt idx="522">
                  <c:v>44552.791666666701</c:v>
                </c:pt>
                <c:pt idx="523">
                  <c:v>44552.833333333299</c:v>
                </c:pt>
                <c:pt idx="524">
                  <c:v>44552.875</c:v>
                </c:pt>
                <c:pt idx="525">
                  <c:v>44552.916666666701</c:v>
                </c:pt>
                <c:pt idx="526">
                  <c:v>44552.958333333299</c:v>
                </c:pt>
                <c:pt idx="527">
                  <c:v>44553</c:v>
                </c:pt>
                <c:pt idx="528">
                  <c:v>44553.041666666701</c:v>
                </c:pt>
                <c:pt idx="529">
                  <c:v>44553.083333333299</c:v>
                </c:pt>
                <c:pt idx="530">
                  <c:v>44553.125</c:v>
                </c:pt>
                <c:pt idx="531">
                  <c:v>44553.166666666701</c:v>
                </c:pt>
                <c:pt idx="532">
                  <c:v>44553.208333333299</c:v>
                </c:pt>
                <c:pt idx="533">
                  <c:v>44553.25</c:v>
                </c:pt>
                <c:pt idx="534">
                  <c:v>44553.291666666701</c:v>
                </c:pt>
                <c:pt idx="535">
                  <c:v>44553.333333333299</c:v>
                </c:pt>
                <c:pt idx="536">
                  <c:v>44553.375</c:v>
                </c:pt>
                <c:pt idx="537">
                  <c:v>44553.416666666701</c:v>
                </c:pt>
                <c:pt idx="538">
                  <c:v>44553.458333333299</c:v>
                </c:pt>
                <c:pt idx="539">
                  <c:v>44553.5</c:v>
                </c:pt>
                <c:pt idx="540">
                  <c:v>44553.541666666701</c:v>
                </c:pt>
                <c:pt idx="541">
                  <c:v>44553.583333333299</c:v>
                </c:pt>
                <c:pt idx="542">
                  <c:v>44553.625</c:v>
                </c:pt>
                <c:pt idx="543">
                  <c:v>44553.666666666701</c:v>
                </c:pt>
                <c:pt idx="544">
                  <c:v>44553.708333333299</c:v>
                </c:pt>
                <c:pt idx="545">
                  <c:v>44553.75</c:v>
                </c:pt>
                <c:pt idx="546">
                  <c:v>44553.791666666701</c:v>
                </c:pt>
                <c:pt idx="547">
                  <c:v>44553.833333333299</c:v>
                </c:pt>
                <c:pt idx="548">
                  <c:v>44553.875</c:v>
                </c:pt>
                <c:pt idx="549">
                  <c:v>44553.916666666701</c:v>
                </c:pt>
                <c:pt idx="550">
                  <c:v>44553.958333333299</c:v>
                </c:pt>
                <c:pt idx="551">
                  <c:v>44554</c:v>
                </c:pt>
                <c:pt idx="552">
                  <c:v>44554.041666666701</c:v>
                </c:pt>
                <c:pt idx="553">
                  <c:v>44554.083333333299</c:v>
                </c:pt>
                <c:pt idx="554">
                  <c:v>44554.125</c:v>
                </c:pt>
                <c:pt idx="555">
                  <c:v>44554.166666666701</c:v>
                </c:pt>
                <c:pt idx="556">
                  <c:v>44554.208333333299</c:v>
                </c:pt>
                <c:pt idx="557">
                  <c:v>44554.25</c:v>
                </c:pt>
                <c:pt idx="558">
                  <c:v>44554.291666666701</c:v>
                </c:pt>
                <c:pt idx="559">
                  <c:v>44554.333333333299</c:v>
                </c:pt>
                <c:pt idx="560">
                  <c:v>44554.375</c:v>
                </c:pt>
                <c:pt idx="561">
                  <c:v>44554.416666666701</c:v>
                </c:pt>
                <c:pt idx="562">
                  <c:v>44554.458333333299</c:v>
                </c:pt>
                <c:pt idx="563">
                  <c:v>44554.5</c:v>
                </c:pt>
                <c:pt idx="564">
                  <c:v>44554.541666666701</c:v>
                </c:pt>
                <c:pt idx="565">
                  <c:v>44554.583333333299</c:v>
                </c:pt>
                <c:pt idx="566">
                  <c:v>44554.625</c:v>
                </c:pt>
                <c:pt idx="567">
                  <c:v>44554.666666666701</c:v>
                </c:pt>
                <c:pt idx="568">
                  <c:v>44554.708333333299</c:v>
                </c:pt>
                <c:pt idx="569">
                  <c:v>44554.75</c:v>
                </c:pt>
                <c:pt idx="570">
                  <c:v>44554.791666666701</c:v>
                </c:pt>
                <c:pt idx="571">
                  <c:v>44554.833333333299</c:v>
                </c:pt>
                <c:pt idx="572">
                  <c:v>44554.875</c:v>
                </c:pt>
                <c:pt idx="573">
                  <c:v>44554.916666666701</c:v>
                </c:pt>
                <c:pt idx="574">
                  <c:v>44554.958333333299</c:v>
                </c:pt>
                <c:pt idx="575">
                  <c:v>44555</c:v>
                </c:pt>
                <c:pt idx="576">
                  <c:v>44555.041666666701</c:v>
                </c:pt>
                <c:pt idx="577">
                  <c:v>44555.083333333299</c:v>
                </c:pt>
                <c:pt idx="578">
                  <c:v>44555.125</c:v>
                </c:pt>
                <c:pt idx="579">
                  <c:v>44555.166666666701</c:v>
                </c:pt>
                <c:pt idx="580">
                  <c:v>44555.208333333299</c:v>
                </c:pt>
                <c:pt idx="581">
                  <c:v>44555.25</c:v>
                </c:pt>
                <c:pt idx="582">
                  <c:v>44555.291666666701</c:v>
                </c:pt>
                <c:pt idx="583">
                  <c:v>44555.333333333299</c:v>
                </c:pt>
                <c:pt idx="584">
                  <c:v>44555.375</c:v>
                </c:pt>
                <c:pt idx="585">
                  <c:v>44555.416666666701</c:v>
                </c:pt>
                <c:pt idx="586">
                  <c:v>44555.458333333299</c:v>
                </c:pt>
                <c:pt idx="587">
                  <c:v>44555.5</c:v>
                </c:pt>
                <c:pt idx="588">
                  <c:v>44555.541666666701</c:v>
                </c:pt>
                <c:pt idx="589">
                  <c:v>44555.583333333299</c:v>
                </c:pt>
                <c:pt idx="590">
                  <c:v>44555.625</c:v>
                </c:pt>
                <c:pt idx="591">
                  <c:v>44555.666666666701</c:v>
                </c:pt>
                <c:pt idx="592">
                  <c:v>44555.708333333299</c:v>
                </c:pt>
                <c:pt idx="593">
                  <c:v>44555.75</c:v>
                </c:pt>
                <c:pt idx="594">
                  <c:v>44555.791666666701</c:v>
                </c:pt>
                <c:pt idx="595">
                  <c:v>44555.833333333299</c:v>
                </c:pt>
                <c:pt idx="596">
                  <c:v>44555.875</c:v>
                </c:pt>
                <c:pt idx="597">
                  <c:v>44555.916666666701</c:v>
                </c:pt>
                <c:pt idx="598">
                  <c:v>44555.958333333299</c:v>
                </c:pt>
                <c:pt idx="599">
                  <c:v>44556</c:v>
                </c:pt>
                <c:pt idx="600">
                  <c:v>44556.041666666701</c:v>
                </c:pt>
                <c:pt idx="601">
                  <c:v>44556.083333333299</c:v>
                </c:pt>
                <c:pt idx="602">
                  <c:v>44556.125</c:v>
                </c:pt>
                <c:pt idx="603">
                  <c:v>44556.166666666701</c:v>
                </c:pt>
                <c:pt idx="604">
                  <c:v>44556.208333333299</c:v>
                </c:pt>
                <c:pt idx="605">
                  <c:v>44556.25</c:v>
                </c:pt>
                <c:pt idx="606">
                  <c:v>44556.291666666701</c:v>
                </c:pt>
                <c:pt idx="607">
                  <c:v>44556.333333333299</c:v>
                </c:pt>
                <c:pt idx="608">
                  <c:v>44556.375</c:v>
                </c:pt>
                <c:pt idx="609">
                  <c:v>44556.416666666701</c:v>
                </c:pt>
                <c:pt idx="610">
                  <c:v>44556.458333333299</c:v>
                </c:pt>
                <c:pt idx="611">
                  <c:v>44556.5</c:v>
                </c:pt>
                <c:pt idx="612">
                  <c:v>44556.541666666701</c:v>
                </c:pt>
                <c:pt idx="613">
                  <c:v>44556.583333333299</c:v>
                </c:pt>
                <c:pt idx="614">
                  <c:v>44556.625</c:v>
                </c:pt>
                <c:pt idx="615">
                  <c:v>44556.666666666701</c:v>
                </c:pt>
                <c:pt idx="616">
                  <c:v>44556.708333333299</c:v>
                </c:pt>
                <c:pt idx="617">
                  <c:v>44556.75</c:v>
                </c:pt>
                <c:pt idx="618">
                  <c:v>44556.791666666701</c:v>
                </c:pt>
                <c:pt idx="619">
                  <c:v>44556.833333333299</c:v>
                </c:pt>
                <c:pt idx="620">
                  <c:v>44556.875</c:v>
                </c:pt>
                <c:pt idx="621">
                  <c:v>44556.916666666701</c:v>
                </c:pt>
                <c:pt idx="622">
                  <c:v>44556.958333333299</c:v>
                </c:pt>
                <c:pt idx="623">
                  <c:v>44557</c:v>
                </c:pt>
                <c:pt idx="624">
                  <c:v>44557.041666666701</c:v>
                </c:pt>
                <c:pt idx="625">
                  <c:v>44557.083333333299</c:v>
                </c:pt>
                <c:pt idx="626">
                  <c:v>44557.125</c:v>
                </c:pt>
                <c:pt idx="627">
                  <c:v>44557.166666666701</c:v>
                </c:pt>
                <c:pt idx="628">
                  <c:v>44557.208333333299</c:v>
                </c:pt>
                <c:pt idx="629">
                  <c:v>44557.25</c:v>
                </c:pt>
                <c:pt idx="630">
                  <c:v>44557.291666666701</c:v>
                </c:pt>
                <c:pt idx="631">
                  <c:v>44557.333333333299</c:v>
                </c:pt>
                <c:pt idx="632">
                  <c:v>44557.375</c:v>
                </c:pt>
                <c:pt idx="633">
                  <c:v>44557.416666666701</c:v>
                </c:pt>
                <c:pt idx="634">
                  <c:v>44557.458333333299</c:v>
                </c:pt>
                <c:pt idx="635">
                  <c:v>44557.5</c:v>
                </c:pt>
                <c:pt idx="636">
                  <c:v>44557.541666666701</c:v>
                </c:pt>
                <c:pt idx="637">
                  <c:v>44557.583333333299</c:v>
                </c:pt>
                <c:pt idx="638">
                  <c:v>44557.625</c:v>
                </c:pt>
                <c:pt idx="639">
                  <c:v>44557.666666666701</c:v>
                </c:pt>
                <c:pt idx="640">
                  <c:v>44557.708333333299</c:v>
                </c:pt>
                <c:pt idx="641">
                  <c:v>44557.75</c:v>
                </c:pt>
                <c:pt idx="642">
                  <c:v>44557.791666666701</c:v>
                </c:pt>
                <c:pt idx="643">
                  <c:v>44557.833333333299</c:v>
                </c:pt>
                <c:pt idx="644">
                  <c:v>44557.875</c:v>
                </c:pt>
                <c:pt idx="645">
                  <c:v>44557.916666666701</c:v>
                </c:pt>
                <c:pt idx="646">
                  <c:v>44557.958333333299</c:v>
                </c:pt>
                <c:pt idx="647">
                  <c:v>44558</c:v>
                </c:pt>
                <c:pt idx="648">
                  <c:v>44558.041666666701</c:v>
                </c:pt>
                <c:pt idx="649">
                  <c:v>44558.083333333299</c:v>
                </c:pt>
                <c:pt idx="650">
                  <c:v>44558.125</c:v>
                </c:pt>
                <c:pt idx="651">
                  <c:v>44558.166666666701</c:v>
                </c:pt>
                <c:pt idx="652">
                  <c:v>44558.208333333299</c:v>
                </c:pt>
                <c:pt idx="653">
                  <c:v>44558.25</c:v>
                </c:pt>
                <c:pt idx="654">
                  <c:v>44558.291666666701</c:v>
                </c:pt>
                <c:pt idx="655">
                  <c:v>44558.333333333299</c:v>
                </c:pt>
                <c:pt idx="656">
                  <c:v>44558.375</c:v>
                </c:pt>
                <c:pt idx="657">
                  <c:v>44558.416666666701</c:v>
                </c:pt>
                <c:pt idx="658">
                  <c:v>44558.458333333299</c:v>
                </c:pt>
                <c:pt idx="659">
                  <c:v>44558.5</c:v>
                </c:pt>
                <c:pt idx="660">
                  <c:v>44558.541666666701</c:v>
                </c:pt>
                <c:pt idx="661">
                  <c:v>44558.583333333299</c:v>
                </c:pt>
                <c:pt idx="662">
                  <c:v>44558.625</c:v>
                </c:pt>
                <c:pt idx="663">
                  <c:v>44558.666666666701</c:v>
                </c:pt>
                <c:pt idx="664">
                  <c:v>44558.708333333299</c:v>
                </c:pt>
                <c:pt idx="665">
                  <c:v>44558.75</c:v>
                </c:pt>
                <c:pt idx="666">
                  <c:v>44558.791666666701</c:v>
                </c:pt>
                <c:pt idx="667">
                  <c:v>44558.833333333299</c:v>
                </c:pt>
                <c:pt idx="668">
                  <c:v>44558.875</c:v>
                </c:pt>
                <c:pt idx="669">
                  <c:v>44558.916666666701</c:v>
                </c:pt>
                <c:pt idx="670">
                  <c:v>44558.958333333299</c:v>
                </c:pt>
                <c:pt idx="671">
                  <c:v>44559</c:v>
                </c:pt>
                <c:pt idx="672">
                  <c:v>44559.041666666701</c:v>
                </c:pt>
                <c:pt idx="673">
                  <c:v>44559.083333333299</c:v>
                </c:pt>
                <c:pt idx="674">
                  <c:v>44559.125</c:v>
                </c:pt>
                <c:pt idx="675">
                  <c:v>44559.166666666701</c:v>
                </c:pt>
                <c:pt idx="676">
                  <c:v>44559.208333333299</c:v>
                </c:pt>
                <c:pt idx="677">
                  <c:v>44559.25</c:v>
                </c:pt>
                <c:pt idx="678">
                  <c:v>44559.291666666701</c:v>
                </c:pt>
                <c:pt idx="679">
                  <c:v>44559.333333333299</c:v>
                </c:pt>
                <c:pt idx="680">
                  <c:v>44559.375</c:v>
                </c:pt>
                <c:pt idx="681">
                  <c:v>44559.416666666701</c:v>
                </c:pt>
                <c:pt idx="682">
                  <c:v>44559.458333333299</c:v>
                </c:pt>
                <c:pt idx="683">
                  <c:v>44559.5</c:v>
                </c:pt>
                <c:pt idx="684">
                  <c:v>44559.541666666701</c:v>
                </c:pt>
                <c:pt idx="685">
                  <c:v>44559.583333333299</c:v>
                </c:pt>
                <c:pt idx="686">
                  <c:v>44559.625</c:v>
                </c:pt>
                <c:pt idx="687">
                  <c:v>44559.666666666701</c:v>
                </c:pt>
                <c:pt idx="688">
                  <c:v>44559.708333333299</c:v>
                </c:pt>
                <c:pt idx="689">
                  <c:v>44559.75</c:v>
                </c:pt>
                <c:pt idx="690">
                  <c:v>44559.791666666701</c:v>
                </c:pt>
                <c:pt idx="691">
                  <c:v>44559.833333333299</c:v>
                </c:pt>
                <c:pt idx="692">
                  <c:v>44559.875</c:v>
                </c:pt>
                <c:pt idx="693">
                  <c:v>44559.916666666701</c:v>
                </c:pt>
                <c:pt idx="694">
                  <c:v>44559.958333333299</c:v>
                </c:pt>
                <c:pt idx="695">
                  <c:v>44560</c:v>
                </c:pt>
                <c:pt idx="696">
                  <c:v>44560.041666666701</c:v>
                </c:pt>
                <c:pt idx="697">
                  <c:v>44560.083333333299</c:v>
                </c:pt>
                <c:pt idx="698">
                  <c:v>44560.125</c:v>
                </c:pt>
                <c:pt idx="699">
                  <c:v>44560.166666666701</c:v>
                </c:pt>
                <c:pt idx="700">
                  <c:v>44560.208333333299</c:v>
                </c:pt>
                <c:pt idx="701">
                  <c:v>44560.25</c:v>
                </c:pt>
                <c:pt idx="702">
                  <c:v>44560.291666666701</c:v>
                </c:pt>
                <c:pt idx="703">
                  <c:v>44560.333333333299</c:v>
                </c:pt>
                <c:pt idx="704">
                  <c:v>44560.375</c:v>
                </c:pt>
                <c:pt idx="705">
                  <c:v>44560.416666666701</c:v>
                </c:pt>
                <c:pt idx="706">
                  <c:v>44560.458333333299</c:v>
                </c:pt>
                <c:pt idx="707">
                  <c:v>44560.5</c:v>
                </c:pt>
                <c:pt idx="708">
                  <c:v>44560.541666666701</c:v>
                </c:pt>
                <c:pt idx="709">
                  <c:v>44560.583333333299</c:v>
                </c:pt>
                <c:pt idx="710">
                  <c:v>44560.625</c:v>
                </c:pt>
                <c:pt idx="711">
                  <c:v>44560.666666666701</c:v>
                </c:pt>
                <c:pt idx="712">
                  <c:v>44560.708333333299</c:v>
                </c:pt>
                <c:pt idx="713">
                  <c:v>44560.75</c:v>
                </c:pt>
                <c:pt idx="714">
                  <c:v>44560.791666666701</c:v>
                </c:pt>
                <c:pt idx="715">
                  <c:v>44560.833333333299</c:v>
                </c:pt>
                <c:pt idx="716">
                  <c:v>44560.875</c:v>
                </c:pt>
                <c:pt idx="717">
                  <c:v>44560.916666666701</c:v>
                </c:pt>
                <c:pt idx="718">
                  <c:v>44560.958333333299</c:v>
                </c:pt>
                <c:pt idx="719">
                  <c:v>44561</c:v>
                </c:pt>
                <c:pt idx="720">
                  <c:v>44561.041666666701</c:v>
                </c:pt>
                <c:pt idx="721">
                  <c:v>44561.083333333299</c:v>
                </c:pt>
                <c:pt idx="722">
                  <c:v>44561.125</c:v>
                </c:pt>
                <c:pt idx="723">
                  <c:v>44561.166666666701</c:v>
                </c:pt>
                <c:pt idx="724">
                  <c:v>44561.208333333299</c:v>
                </c:pt>
                <c:pt idx="725">
                  <c:v>44561.25</c:v>
                </c:pt>
                <c:pt idx="726">
                  <c:v>44561.291666666701</c:v>
                </c:pt>
                <c:pt idx="727">
                  <c:v>44561.333333333299</c:v>
                </c:pt>
                <c:pt idx="728">
                  <c:v>44561.375</c:v>
                </c:pt>
                <c:pt idx="729">
                  <c:v>44561.416666666701</c:v>
                </c:pt>
                <c:pt idx="730">
                  <c:v>44561.458333333299</c:v>
                </c:pt>
                <c:pt idx="731">
                  <c:v>44561.5</c:v>
                </c:pt>
                <c:pt idx="732">
                  <c:v>44561.541666666701</c:v>
                </c:pt>
                <c:pt idx="733">
                  <c:v>44561.583333333299</c:v>
                </c:pt>
                <c:pt idx="734">
                  <c:v>44561.625</c:v>
                </c:pt>
                <c:pt idx="735">
                  <c:v>44561.666666666701</c:v>
                </c:pt>
                <c:pt idx="736">
                  <c:v>44561.708333333299</c:v>
                </c:pt>
                <c:pt idx="737">
                  <c:v>44561.75</c:v>
                </c:pt>
                <c:pt idx="738">
                  <c:v>44561.791666666701</c:v>
                </c:pt>
                <c:pt idx="739">
                  <c:v>44561.833333333299</c:v>
                </c:pt>
                <c:pt idx="740">
                  <c:v>44561.875</c:v>
                </c:pt>
                <c:pt idx="741">
                  <c:v>44561.916666666701</c:v>
                </c:pt>
                <c:pt idx="742">
                  <c:v>44561.958333333299</c:v>
                </c:pt>
                <c:pt idx="743">
                  <c:v>44562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44531.041666666701</c:v>
                </c:pt>
                <c:pt idx="1">
                  <c:v>44531.083333333299</c:v>
                </c:pt>
                <c:pt idx="2">
                  <c:v>44531.125</c:v>
                </c:pt>
                <c:pt idx="3">
                  <c:v>44531.166666666701</c:v>
                </c:pt>
                <c:pt idx="4">
                  <c:v>44531.208333333299</c:v>
                </c:pt>
                <c:pt idx="5">
                  <c:v>44531.25</c:v>
                </c:pt>
                <c:pt idx="6">
                  <c:v>44531.291666666701</c:v>
                </c:pt>
                <c:pt idx="7">
                  <c:v>44531.333333333299</c:v>
                </c:pt>
                <c:pt idx="8">
                  <c:v>44531.375</c:v>
                </c:pt>
                <c:pt idx="9">
                  <c:v>44531.416666666701</c:v>
                </c:pt>
                <c:pt idx="10">
                  <c:v>44531.458333333299</c:v>
                </c:pt>
                <c:pt idx="11">
                  <c:v>44531.5</c:v>
                </c:pt>
                <c:pt idx="12">
                  <c:v>44531.541666666701</c:v>
                </c:pt>
                <c:pt idx="13">
                  <c:v>44531.583333333299</c:v>
                </c:pt>
                <c:pt idx="14">
                  <c:v>44531.625</c:v>
                </c:pt>
                <c:pt idx="15">
                  <c:v>44531.666666666701</c:v>
                </c:pt>
                <c:pt idx="16">
                  <c:v>44531.708333333299</c:v>
                </c:pt>
                <c:pt idx="17">
                  <c:v>44531.75</c:v>
                </c:pt>
                <c:pt idx="18">
                  <c:v>44531.791666666701</c:v>
                </c:pt>
                <c:pt idx="19">
                  <c:v>44531.833333333299</c:v>
                </c:pt>
                <c:pt idx="20">
                  <c:v>44531.875</c:v>
                </c:pt>
                <c:pt idx="21">
                  <c:v>44531.916666666701</c:v>
                </c:pt>
                <c:pt idx="22">
                  <c:v>44531.958333333299</c:v>
                </c:pt>
                <c:pt idx="23">
                  <c:v>44532</c:v>
                </c:pt>
                <c:pt idx="24">
                  <c:v>44532.041666666701</c:v>
                </c:pt>
                <c:pt idx="25">
                  <c:v>44532.083333333299</c:v>
                </c:pt>
                <c:pt idx="26">
                  <c:v>44532.125</c:v>
                </c:pt>
                <c:pt idx="27">
                  <c:v>44532.166666666701</c:v>
                </c:pt>
                <c:pt idx="28">
                  <c:v>44532.208333333299</c:v>
                </c:pt>
                <c:pt idx="29">
                  <c:v>44532.25</c:v>
                </c:pt>
                <c:pt idx="30">
                  <c:v>44532.291666666701</c:v>
                </c:pt>
                <c:pt idx="31">
                  <c:v>44532.333333333299</c:v>
                </c:pt>
                <c:pt idx="32">
                  <c:v>44532.375</c:v>
                </c:pt>
                <c:pt idx="33">
                  <c:v>44532.416666666701</c:v>
                </c:pt>
                <c:pt idx="34">
                  <c:v>44532.458333333299</c:v>
                </c:pt>
                <c:pt idx="35">
                  <c:v>44532.5</c:v>
                </c:pt>
                <c:pt idx="36">
                  <c:v>44532.541666666701</c:v>
                </c:pt>
                <c:pt idx="37">
                  <c:v>44532.583333333299</c:v>
                </c:pt>
                <c:pt idx="38">
                  <c:v>44532.625</c:v>
                </c:pt>
                <c:pt idx="39">
                  <c:v>44532.666666666701</c:v>
                </c:pt>
                <c:pt idx="40">
                  <c:v>44532.708333333299</c:v>
                </c:pt>
                <c:pt idx="41">
                  <c:v>44532.75</c:v>
                </c:pt>
                <c:pt idx="42">
                  <c:v>44532.791666666701</c:v>
                </c:pt>
                <c:pt idx="43">
                  <c:v>44532.833333333299</c:v>
                </c:pt>
                <c:pt idx="44">
                  <c:v>44532.875</c:v>
                </c:pt>
                <c:pt idx="45">
                  <c:v>44532.916666666701</c:v>
                </c:pt>
                <c:pt idx="46">
                  <c:v>44532.958333333299</c:v>
                </c:pt>
                <c:pt idx="47">
                  <c:v>44533</c:v>
                </c:pt>
                <c:pt idx="48">
                  <c:v>44533.041666666701</c:v>
                </c:pt>
                <c:pt idx="49">
                  <c:v>44533.083333333299</c:v>
                </c:pt>
                <c:pt idx="50">
                  <c:v>44533.125</c:v>
                </c:pt>
                <c:pt idx="51">
                  <c:v>44533.166666666701</c:v>
                </c:pt>
                <c:pt idx="52">
                  <c:v>44533.208333333299</c:v>
                </c:pt>
                <c:pt idx="53">
                  <c:v>44533.25</c:v>
                </c:pt>
                <c:pt idx="54">
                  <c:v>44533.291666666701</c:v>
                </c:pt>
                <c:pt idx="55">
                  <c:v>44533.333333333299</c:v>
                </c:pt>
                <c:pt idx="56">
                  <c:v>44533.375</c:v>
                </c:pt>
                <c:pt idx="57">
                  <c:v>44533.416666666701</c:v>
                </c:pt>
                <c:pt idx="58">
                  <c:v>44533.458333333299</c:v>
                </c:pt>
                <c:pt idx="59">
                  <c:v>44533.5</c:v>
                </c:pt>
                <c:pt idx="60">
                  <c:v>44533.541666666701</c:v>
                </c:pt>
                <c:pt idx="61">
                  <c:v>44533.583333333299</c:v>
                </c:pt>
                <c:pt idx="62">
                  <c:v>44533.625</c:v>
                </c:pt>
                <c:pt idx="63">
                  <c:v>44533.666666666701</c:v>
                </c:pt>
                <c:pt idx="64">
                  <c:v>44533.708333333299</c:v>
                </c:pt>
                <c:pt idx="65">
                  <c:v>44533.75</c:v>
                </c:pt>
                <c:pt idx="66">
                  <c:v>44533.791666666701</c:v>
                </c:pt>
                <c:pt idx="67">
                  <c:v>44533.833333333299</c:v>
                </c:pt>
                <c:pt idx="68">
                  <c:v>44533.875</c:v>
                </c:pt>
                <c:pt idx="69">
                  <c:v>44533.916666666701</c:v>
                </c:pt>
                <c:pt idx="70">
                  <c:v>44533.958333333299</c:v>
                </c:pt>
                <c:pt idx="71">
                  <c:v>44534</c:v>
                </c:pt>
                <c:pt idx="72">
                  <c:v>44534.041666666701</c:v>
                </c:pt>
                <c:pt idx="73">
                  <c:v>44534.083333333299</c:v>
                </c:pt>
                <c:pt idx="74">
                  <c:v>44534.125</c:v>
                </c:pt>
                <c:pt idx="75">
                  <c:v>44534.166666666701</c:v>
                </c:pt>
                <c:pt idx="76">
                  <c:v>44534.208333333299</c:v>
                </c:pt>
                <c:pt idx="77">
                  <c:v>44534.25</c:v>
                </c:pt>
                <c:pt idx="78">
                  <c:v>44534.291666666701</c:v>
                </c:pt>
                <c:pt idx="79">
                  <c:v>44534.333333333299</c:v>
                </c:pt>
                <c:pt idx="80">
                  <c:v>44534.375</c:v>
                </c:pt>
                <c:pt idx="81">
                  <c:v>44534.416666666701</c:v>
                </c:pt>
                <c:pt idx="82">
                  <c:v>44534.458333333299</c:v>
                </c:pt>
                <c:pt idx="83">
                  <c:v>44534.5</c:v>
                </c:pt>
                <c:pt idx="84">
                  <c:v>44534.541666666701</c:v>
                </c:pt>
                <c:pt idx="85">
                  <c:v>44534.583333333299</c:v>
                </c:pt>
                <c:pt idx="86">
                  <c:v>44534.625</c:v>
                </c:pt>
                <c:pt idx="87">
                  <c:v>44534.666666666701</c:v>
                </c:pt>
                <c:pt idx="88">
                  <c:v>44534.708333333299</c:v>
                </c:pt>
                <c:pt idx="89">
                  <c:v>44534.75</c:v>
                </c:pt>
                <c:pt idx="90">
                  <c:v>44534.791666666701</c:v>
                </c:pt>
                <c:pt idx="91">
                  <c:v>44534.833333333299</c:v>
                </c:pt>
                <c:pt idx="92">
                  <c:v>44534.875</c:v>
                </c:pt>
                <c:pt idx="93">
                  <c:v>44534.916666666701</c:v>
                </c:pt>
                <c:pt idx="94">
                  <c:v>44534.958333333299</c:v>
                </c:pt>
                <c:pt idx="95">
                  <c:v>44535</c:v>
                </c:pt>
                <c:pt idx="96">
                  <c:v>44535.041666666701</c:v>
                </c:pt>
                <c:pt idx="97">
                  <c:v>44535.083333333299</c:v>
                </c:pt>
                <c:pt idx="98">
                  <c:v>44535.125</c:v>
                </c:pt>
                <c:pt idx="99">
                  <c:v>44535.166666666701</c:v>
                </c:pt>
                <c:pt idx="100">
                  <c:v>44535.208333333299</c:v>
                </c:pt>
                <c:pt idx="101">
                  <c:v>44535.25</c:v>
                </c:pt>
                <c:pt idx="102">
                  <c:v>44535.291666666701</c:v>
                </c:pt>
                <c:pt idx="103">
                  <c:v>44535.333333333299</c:v>
                </c:pt>
                <c:pt idx="104">
                  <c:v>44535.375</c:v>
                </c:pt>
                <c:pt idx="105">
                  <c:v>44535.416666666701</c:v>
                </c:pt>
                <c:pt idx="106">
                  <c:v>44535.458333333299</c:v>
                </c:pt>
                <c:pt idx="107">
                  <c:v>44535.5</c:v>
                </c:pt>
                <c:pt idx="108">
                  <c:v>44535.541666666701</c:v>
                </c:pt>
                <c:pt idx="109">
                  <c:v>44535.583333333299</c:v>
                </c:pt>
                <c:pt idx="110">
                  <c:v>44535.625</c:v>
                </c:pt>
                <c:pt idx="111">
                  <c:v>44535.666666666701</c:v>
                </c:pt>
                <c:pt idx="112">
                  <c:v>44535.708333333299</c:v>
                </c:pt>
                <c:pt idx="113">
                  <c:v>44535.75</c:v>
                </c:pt>
                <c:pt idx="114">
                  <c:v>44535.791666666701</c:v>
                </c:pt>
                <c:pt idx="115">
                  <c:v>44535.833333333299</c:v>
                </c:pt>
                <c:pt idx="116">
                  <c:v>44535.875</c:v>
                </c:pt>
                <c:pt idx="117">
                  <c:v>44535.916666666701</c:v>
                </c:pt>
                <c:pt idx="118">
                  <c:v>44535.958333333299</c:v>
                </c:pt>
                <c:pt idx="119">
                  <c:v>44536</c:v>
                </c:pt>
                <c:pt idx="120">
                  <c:v>44536.041666666701</c:v>
                </c:pt>
                <c:pt idx="121">
                  <c:v>44536.083333333299</c:v>
                </c:pt>
                <c:pt idx="122">
                  <c:v>44536.125</c:v>
                </c:pt>
                <c:pt idx="123">
                  <c:v>44536.166666666701</c:v>
                </c:pt>
                <c:pt idx="124">
                  <c:v>44536.208333333299</c:v>
                </c:pt>
                <c:pt idx="125">
                  <c:v>44536.25</c:v>
                </c:pt>
                <c:pt idx="126">
                  <c:v>44536.291666666701</c:v>
                </c:pt>
                <c:pt idx="127">
                  <c:v>44536.333333333299</c:v>
                </c:pt>
                <c:pt idx="128">
                  <c:v>44536.375</c:v>
                </c:pt>
                <c:pt idx="129">
                  <c:v>44536.416666666701</c:v>
                </c:pt>
                <c:pt idx="130">
                  <c:v>44536.458333333299</c:v>
                </c:pt>
                <c:pt idx="131">
                  <c:v>44536.5</c:v>
                </c:pt>
                <c:pt idx="132">
                  <c:v>44536.541666666701</c:v>
                </c:pt>
                <c:pt idx="133">
                  <c:v>44536.583333333299</c:v>
                </c:pt>
                <c:pt idx="134">
                  <c:v>44536.625</c:v>
                </c:pt>
                <c:pt idx="135">
                  <c:v>44536.666666666701</c:v>
                </c:pt>
                <c:pt idx="136">
                  <c:v>44536.708333333299</c:v>
                </c:pt>
                <c:pt idx="137">
                  <c:v>44536.75</c:v>
                </c:pt>
                <c:pt idx="138">
                  <c:v>44536.791666666701</c:v>
                </c:pt>
                <c:pt idx="139">
                  <c:v>44536.833333333299</c:v>
                </c:pt>
                <c:pt idx="140">
                  <c:v>44536.875</c:v>
                </c:pt>
                <c:pt idx="141">
                  <c:v>44536.916666666701</c:v>
                </c:pt>
                <c:pt idx="142">
                  <c:v>44536.958333333299</c:v>
                </c:pt>
                <c:pt idx="143">
                  <c:v>44537</c:v>
                </c:pt>
                <c:pt idx="144">
                  <c:v>44537.041666666701</c:v>
                </c:pt>
                <c:pt idx="145">
                  <c:v>44537.083333333299</c:v>
                </c:pt>
                <c:pt idx="146">
                  <c:v>44537.125</c:v>
                </c:pt>
                <c:pt idx="147">
                  <c:v>44537.166666666701</c:v>
                </c:pt>
                <c:pt idx="148">
                  <c:v>44537.208333333299</c:v>
                </c:pt>
                <c:pt idx="149">
                  <c:v>44537.25</c:v>
                </c:pt>
                <c:pt idx="150">
                  <c:v>44537.291666666701</c:v>
                </c:pt>
                <c:pt idx="151">
                  <c:v>44537.333333333299</c:v>
                </c:pt>
                <c:pt idx="152">
                  <c:v>44537.375</c:v>
                </c:pt>
                <c:pt idx="153">
                  <c:v>44537.416666666701</c:v>
                </c:pt>
                <c:pt idx="154">
                  <c:v>44537.458333333299</c:v>
                </c:pt>
                <c:pt idx="155">
                  <c:v>44537.5</c:v>
                </c:pt>
                <c:pt idx="156">
                  <c:v>44537.541666666701</c:v>
                </c:pt>
                <c:pt idx="157">
                  <c:v>44537.583333333299</c:v>
                </c:pt>
                <c:pt idx="158">
                  <c:v>44537.625</c:v>
                </c:pt>
                <c:pt idx="159">
                  <c:v>44537.666666666701</c:v>
                </c:pt>
                <c:pt idx="160">
                  <c:v>44537.708333333299</c:v>
                </c:pt>
                <c:pt idx="161">
                  <c:v>44537.75</c:v>
                </c:pt>
                <c:pt idx="162">
                  <c:v>44537.791666666701</c:v>
                </c:pt>
                <c:pt idx="163">
                  <c:v>44537.833333333299</c:v>
                </c:pt>
                <c:pt idx="164">
                  <c:v>44537.875</c:v>
                </c:pt>
                <c:pt idx="165">
                  <c:v>44537.916666666701</c:v>
                </c:pt>
                <c:pt idx="166">
                  <c:v>44537.958333333299</c:v>
                </c:pt>
                <c:pt idx="167">
                  <c:v>44538</c:v>
                </c:pt>
                <c:pt idx="168">
                  <c:v>44538.041666666701</c:v>
                </c:pt>
                <c:pt idx="169">
                  <c:v>44538.083333333299</c:v>
                </c:pt>
                <c:pt idx="170">
                  <c:v>44538.125</c:v>
                </c:pt>
                <c:pt idx="171">
                  <c:v>44538.166666666701</c:v>
                </c:pt>
                <c:pt idx="172">
                  <c:v>44538.208333333299</c:v>
                </c:pt>
                <c:pt idx="173">
                  <c:v>44538.25</c:v>
                </c:pt>
                <c:pt idx="174">
                  <c:v>44538.291666666701</c:v>
                </c:pt>
                <c:pt idx="175">
                  <c:v>44538.333333333299</c:v>
                </c:pt>
                <c:pt idx="176">
                  <c:v>44538.375</c:v>
                </c:pt>
                <c:pt idx="177">
                  <c:v>44538.416666666701</c:v>
                </c:pt>
                <c:pt idx="178">
                  <c:v>44538.458333333299</c:v>
                </c:pt>
                <c:pt idx="179">
                  <c:v>44538.5</c:v>
                </c:pt>
                <c:pt idx="180">
                  <c:v>44538.541666666701</c:v>
                </c:pt>
                <c:pt idx="181">
                  <c:v>44538.583333333299</c:v>
                </c:pt>
                <c:pt idx="182">
                  <c:v>44538.625</c:v>
                </c:pt>
                <c:pt idx="183">
                  <c:v>44538.666666666701</c:v>
                </c:pt>
                <c:pt idx="184">
                  <c:v>44538.708333333299</c:v>
                </c:pt>
                <c:pt idx="185">
                  <c:v>44538.75</c:v>
                </c:pt>
                <c:pt idx="186">
                  <c:v>44538.791666666701</c:v>
                </c:pt>
                <c:pt idx="187">
                  <c:v>44538.833333333299</c:v>
                </c:pt>
                <c:pt idx="188">
                  <c:v>44538.875</c:v>
                </c:pt>
                <c:pt idx="189">
                  <c:v>44538.916666666701</c:v>
                </c:pt>
                <c:pt idx="190">
                  <c:v>44538.958333333299</c:v>
                </c:pt>
                <c:pt idx="191">
                  <c:v>44539</c:v>
                </c:pt>
                <c:pt idx="192">
                  <c:v>44539.041666666701</c:v>
                </c:pt>
                <c:pt idx="193">
                  <c:v>44539.083333333299</c:v>
                </c:pt>
                <c:pt idx="194">
                  <c:v>44539.125</c:v>
                </c:pt>
                <c:pt idx="195">
                  <c:v>44539.166666666701</c:v>
                </c:pt>
                <c:pt idx="196">
                  <c:v>44539.208333333299</c:v>
                </c:pt>
                <c:pt idx="197">
                  <c:v>44539.25</c:v>
                </c:pt>
                <c:pt idx="198">
                  <c:v>44539.291666666701</c:v>
                </c:pt>
                <c:pt idx="199">
                  <c:v>44539.333333333299</c:v>
                </c:pt>
                <c:pt idx="200">
                  <c:v>44539.375</c:v>
                </c:pt>
                <c:pt idx="201">
                  <c:v>44539.416666666701</c:v>
                </c:pt>
                <c:pt idx="202">
                  <c:v>44539.458333333299</c:v>
                </c:pt>
                <c:pt idx="203">
                  <c:v>44539.5</c:v>
                </c:pt>
                <c:pt idx="204">
                  <c:v>44539.541666666701</c:v>
                </c:pt>
                <c:pt idx="205">
                  <c:v>44539.583333333299</c:v>
                </c:pt>
                <c:pt idx="206">
                  <c:v>44539.625</c:v>
                </c:pt>
                <c:pt idx="207">
                  <c:v>44539.666666666701</c:v>
                </c:pt>
                <c:pt idx="208">
                  <c:v>44539.708333333299</c:v>
                </c:pt>
                <c:pt idx="209">
                  <c:v>44539.75</c:v>
                </c:pt>
                <c:pt idx="210">
                  <c:v>44539.791666666701</c:v>
                </c:pt>
                <c:pt idx="211">
                  <c:v>44539.833333333299</c:v>
                </c:pt>
                <c:pt idx="212">
                  <c:v>44539.875</c:v>
                </c:pt>
                <c:pt idx="213">
                  <c:v>44539.916666666701</c:v>
                </c:pt>
                <c:pt idx="214">
                  <c:v>44539.958333333299</c:v>
                </c:pt>
                <c:pt idx="215">
                  <c:v>44540</c:v>
                </c:pt>
                <c:pt idx="216">
                  <c:v>44540.041666666701</c:v>
                </c:pt>
                <c:pt idx="217">
                  <c:v>44540.083333333299</c:v>
                </c:pt>
                <c:pt idx="218">
                  <c:v>44540.125</c:v>
                </c:pt>
                <c:pt idx="219">
                  <c:v>44540.166666666701</c:v>
                </c:pt>
                <c:pt idx="220">
                  <c:v>44540.208333333299</c:v>
                </c:pt>
                <c:pt idx="221">
                  <c:v>44540.25</c:v>
                </c:pt>
                <c:pt idx="222">
                  <c:v>44540.291666666701</c:v>
                </c:pt>
                <c:pt idx="223">
                  <c:v>44540.333333333299</c:v>
                </c:pt>
                <c:pt idx="224">
                  <c:v>44540.375</c:v>
                </c:pt>
                <c:pt idx="225">
                  <c:v>44540.416666666701</c:v>
                </c:pt>
                <c:pt idx="226">
                  <c:v>44540.458333333299</c:v>
                </c:pt>
                <c:pt idx="227">
                  <c:v>44540.5</c:v>
                </c:pt>
                <c:pt idx="228">
                  <c:v>44540.541666666701</c:v>
                </c:pt>
                <c:pt idx="229">
                  <c:v>44540.583333333299</c:v>
                </c:pt>
                <c:pt idx="230">
                  <c:v>44540.625</c:v>
                </c:pt>
                <c:pt idx="231">
                  <c:v>44540.666666666701</c:v>
                </c:pt>
                <c:pt idx="232">
                  <c:v>44540.708333333299</c:v>
                </c:pt>
                <c:pt idx="233">
                  <c:v>44540.75</c:v>
                </c:pt>
                <c:pt idx="234">
                  <c:v>44540.791666666701</c:v>
                </c:pt>
                <c:pt idx="235">
                  <c:v>44540.833333333299</c:v>
                </c:pt>
                <c:pt idx="236">
                  <c:v>44540.875</c:v>
                </c:pt>
                <c:pt idx="237">
                  <c:v>44540.916666666701</c:v>
                </c:pt>
                <c:pt idx="238">
                  <c:v>44540.958333333299</c:v>
                </c:pt>
                <c:pt idx="239">
                  <c:v>44541</c:v>
                </c:pt>
                <c:pt idx="240">
                  <c:v>44541.041666666701</c:v>
                </c:pt>
                <c:pt idx="241">
                  <c:v>44541.083333333299</c:v>
                </c:pt>
                <c:pt idx="242">
                  <c:v>44541.125</c:v>
                </c:pt>
                <c:pt idx="243">
                  <c:v>44541.166666666701</c:v>
                </c:pt>
                <c:pt idx="244">
                  <c:v>44541.208333333299</c:v>
                </c:pt>
                <c:pt idx="245">
                  <c:v>44541.25</c:v>
                </c:pt>
                <c:pt idx="246">
                  <c:v>44541.291666666701</c:v>
                </c:pt>
                <c:pt idx="247">
                  <c:v>44541.333333333299</c:v>
                </c:pt>
                <c:pt idx="248">
                  <c:v>44541.375</c:v>
                </c:pt>
                <c:pt idx="249">
                  <c:v>44541.416666666701</c:v>
                </c:pt>
                <c:pt idx="250">
                  <c:v>44541.458333333299</c:v>
                </c:pt>
                <c:pt idx="251">
                  <c:v>44541.5</c:v>
                </c:pt>
                <c:pt idx="252">
                  <c:v>44541.541666666701</c:v>
                </c:pt>
                <c:pt idx="253">
                  <c:v>44541.583333333299</c:v>
                </c:pt>
                <c:pt idx="254">
                  <c:v>44541.625</c:v>
                </c:pt>
                <c:pt idx="255">
                  <c:v>44541.666666666701</c:v>
                </c:pt>
                <c:pt idx="256">
                  <c:v>44541.708333333299</c:v>
                </c:pt>
                <c:pt idx="257">
                  <c:v>44541.75</c:v>
                </c:pt>
                <c:pt idx="258">
                  <c:v>44541.791666666701</c:v>
                </c:pt>
                <c:pt idx="259">
                  <c:v>44541.833333333299</c:v>
                </c:pt>
                <c:pt idx="260">
                  <c:v>44541.875</c:v>
                </c:pt>
                <c:pt idx="261">
                  <c:v>44541.916666666701</c:v>
                </c:pt>
                <c:pt idx="262">
                  <c:v>44541.958333333299</c:v>
                </c:pt>
                <c:pt idx="263">
                  <c:v>44542</c:v>
                </c:pt>
                <c:pt idx="264">
                  <c:v>44542.041666666701</c:v>
                </c:pt>
                <c:pt idx="265">
                  <c:v>44542.083333333299</c:v>
                </c:pt>
                <c:pt idx="266">
                  <c:v>44542.125</c:v>
                </c:pt>
                <c:pt idx="267">
                  <c:v>44542.166666666701</c:v>
                </c:pt>
                <c:pt idx="268">
                  <c:v>44542.208333333299</c:v>
                </c:pt>
                <c:pt idx="269">
                  <c:v>44542.25</c:v>
                </c:pt>
                <c:pt idx="270">
                  <c:v>44542.291666666701</c:v>
                </c:pt>
                <c:pt idx="271">
                  <c:v>44542.333333333299</c:v>
                </c:pt>
                <c:pt idx="272">
                  <c:v>44542.375</c:v>
                </c:pt>
                <c:pt idx="273">
                  <c:v>44542.416666666701</c:v>
                </c:pt>
                <c:pt idx="274">
                  <c:v>44542.458333333299</c:v>
                </c:pt>
                <c:pt idx="275">
                  <c:v>44542.5</c:v>
                </c:pt>
                <c:pt idx="276">
                  <c:v>44542.541666666701</c:v>
                </c:pt>
                <c:pt idx="277">
                  <c:v>44542.583333333299</c:v>
                </c:pt>
                <c:pt idx="278">
                  <c:v>44542.625</c:v>
                </c:pt>
                <c:pt idx="279">
                  <c:v>44542.666666666701</c:v>
                </c:pt>
                <c:pt idx="280">
                  <c:v>44542.708333333299</c:v>
                </c:pt>
                <c:pt idx="281">
                  <c:v>44542.75</c:v>
                </c:pt>
                <c:pt idx="282">
                  <c:v>44542.791666666701</c:v>
                </c:pt>
                <c:pt idx="283">
                  <c:v>44542.833333333299</c:v>
                </c:pt>
                <c:pt idx="284">
                  <c:v>44542.875</c:v>
                </c:pt>
                <c:pt idx="285">
                  <c:v>44542.916666666701</c:v>
                </c:pt>
                <c:pt idx="286">
                  <c:v>44542.958333333299</c:v>
                </c:pt>
                <c:pt idx="287">
                  <c:v>44543</c:v>
                </c:pt>
                <c:pt idx="288">
                  <c:v>44543.041666666701</c:v>
                </c:pt>
                <c:pt idx="289">
                  <c:v>44543.083333333299</c:v>
                </c:pt>
                <c:pt idx="290">
                  <c:v>44543.125</c:v>
                </c:pt>
                <c:pt idx="291">
                  <c:v>44543.166666666701</c:v>
                </c:pt>
                <c:pt idx="292">
                  <c:v>44543.208333333299</c:v>
                </c:pt>
                <c:pt idx="293">
                  <c:v>44543.25</c:v>
                </c:pt>
                <c:pt idx="294">
                  <c:v>44543.291666666701</c:v>
                </c:pt>
                <c:pt idx="295">
                  <c:v>44543.333333333299</c:v>
                </c:pt>
                <c:pt idx="296">
                  <c:v>44543.375</c:v>
                </c:pt>
                <c:pt idx="297">
                  <c:v>44543.416666666701</c:v>
                </c:pt>
                <c:pt idx="298">
                  <c:v>44543.458333333299</c:v>
                </c:pt>
                <c:pt idx="299">
                  <c:v>44543.5</c:v>
                </c:pt>
                <c:pt idx="300">
                  <c:v>44543.541666666701</c:v>
                </c:pt>
                <c:pt idx="301">
                  <c:v>44543.583333333299</c:v>
                </c:pt>
                <c:pt idx="302">
                  <c:v>44543.625</c:v>
                </c:pt>
                <c:pt idx="303">
                  <c:v>44543.666666666701</c:v>
                </c:pt>
                <c:pt idx="304">
                  <c:v>44543.708333333299</c:v>
                </c:pt>
                <c:pt idx="305">
                  <c:v>44543.75</c:v>
                </c:pt>
                <c:pt idx="306">
                  <c:v>44543.791666666701</c:v>
                </c:pt>
                <c:pt idx="307">
                  <c:v>44543.833333333299</c:v>
                </c:pt>
                <c:pt idx="308">
                  <c:v>44543.875</c:v>
                </c:pt>
                <c:pt idx="309">
                  <c:v>44543.916666666701</c:v>
                </c:pt>
                <c:pt idx="310">
                  <c:v>44543.958333333299</c:v>
                </c:pt>
                <c:pt idx="311">
                  <c:v>44544</c:v>
                </c:pt>
                <c:pt idx="312">
                  <c:v>44544.041666666701</c:v>
                </c:pt>
                <c:pt idx="313">
                  <c:v>44544.083333333299</c:v>
                </c:pt>
                <c:pt idx="314">
                  <c:v>44544.125</c:v>
                </c:pt>
                <c:pt idx="315">
                  <c:v>44544.166666666701</c:v>
                </c:pt>
                <c:pt idx="316">
                  <c:v>44544.208333333299</c:v>
                </c:pt>
                <c:pt idx="317">
                  <c:v>44544.25</c:v>
                </c:pt>
                <c:pt idx="318">
                  <c:v>44544.291666666701</c:v>
                </c:pt>
                <c:pt idx="319">
                  <c:v>44544.333333333299</c:v>
                </c:pt>
                <c:pt idx="320">
                  <c:v>44544.375</c:v>
                </c:pt>
                <c:pt idx="321">
                  <c:v>44544.416666666701</c:v>
                </c:pt>
                <c:pt idx="322">
                  <c:v>44544.458333333299</c:v>
                </c:pt>
                <c:pt idx="323">
                  <c:v>44544.5</c:v>
                </c:pt>
                <c:pt idx="324">
                  <c:v>44544.541666666701</c:v>
                </c:pt>
                <c:pt idx="325">
                  <c:v>44544.583333333299</c:v>
                </c:pt>
                <c:pt idx="326">
                  <c:v>44544.625</c:v>
                </c:pt>
                <c:pt idx="327">
                  <c:v>44544.666666666701</c:v>
                </c:pt>
                <c:pt idx="328">
                  <c:v>44544.708333333299</c:v>
                </c:pt>
                <c:pt idx="329">
                  <c:v>44544.75</c:v>
                </c:pt>
                <c:pt idx="330">
                  <c:v>44544.791666666701</c:v>
                </c:pt>
                <c:pt idx="331">
                  <c:v>44544.833333333299</c:v>
                </c:pt>
                <c:pt idx="332">
                  <c:v>44544.875</c:v>
                </c:pt>
                <c:pt idx="333">
                  <c:v>44544.916666666701</c:v>
                </c:pt>
                <c:pt idx="334">
                  <c:v>44544.958333333299</c:v>
                </c:pt>
                <c:pt idx="335">
                  <c:v>44545</c:v>
                </c:pt>
                <c:pt idx="336">
                  <c:v>44545.041666666701</c:v>
                </c:pt>
                <c:pt idx="337">
                  <c:v>44545.083333333299</c:v>
                </c:pt>
                <c:pt idx="338">
                  <c:v>44545.125</c:v>
                </c:pt>
                <c:pt idx="339">
                  <c:v>44545.166666666701</c:v>
                </c:pt>
                <c:pt idx="340">
                  <c:v>44545.208333333299</c:v>
                </c:pt>
                <c:pt idx="341">
                  <c:v>44545.25</c:v>
                </c:pt>
                <c:pt idx="342">
                  <c:v>44545.291666666701</c:v>
                </c:pt>
                <c:pt idx="343">
                  <c:v>44545.333333333299</c:v>
                </c:pt>
                <c:pt idx="344">
                  <c:v>44545.375</c:v>
                </c:pt>
                <c:pt idx="345">
                  <c:v>44545.416666666701</c:v>
                </c:pt>
                <c:pt idx="346">
                  <c:v>44545.458333333299</c:v>
                </c:pt>
                <c:pt idx="347">
                  <c:v>44545.5</c:v>
                </c:pt>
                <c:pt idx="348">
                  <c:v>44545.541666666701</c:v>
                </c:pt>
                <c:pt idx="349">
                  <c:v>44545.583333333299</c:v>
                </c:pt>
                <c:pt idx="350">
                  <c:v>44545.625</c:v>
                </c:pt>
                <c:pt idx="351">
                  <c:v>44545.666666666701</c:v>
                </c:pt>
                <c:pt idx="352">
                  <c:v>44545.708333333299</c:v>
                </c:pt>
                <c:pt idx="353">
                  <c:v>44545.75</c:v>
                </c:pt>
                <c:pt idx="354">
                  <c:v>44545.791666666701</c:v>
                </c:pt>
                <c:pt idx="355">
                  <c:v>44545.833333333299</c:v>
                </c:pt>
                <c:pt idx="356">
                  <c:v>44545.875</c:v>
                </c:pt>
                <c:pt idx="357">
                  <c:v>44545.916666666701</c:v>
                </c:pt>
                <c:pt idx="358">
                  <c:v>44545.958333333299</c:v>
                </c:pt>
                <c:pt idx="359">
                  <c:v>44546</c:v>
                </c:pt>
                <c:pt idx="360">
                  <c:v>44546.041666666701</c:v>
                </c:pt>
                <c:pt idx="361">
                  <c:v>44546.083333333299</c:v>
                </c:pt>
                <c:pt idx="362">
                  <c:v>44546.125</c:v>
                </c:pt>
                <c:pt idx="363">
                  <c:v>44546.166666666701</c:v>
                </c:pt>
                <c:pt idx="364">
                  <c:v>44546.208333333299</c:v>
                </c:pt>
                <c:pt idx="365">
                  <c:v>44546.25</c:v>
                </c:pt>
                <c:pt idx="366">
                  <c:v>44546.291666666701</c:v>
                </c:pt>
                <c:pt idx="367">
                  <c:v>44546.333333333299</c:v>
                </c:pt>
                <c:pt idx="368">
                  <c:v>44546.375</c:v>
                </c:pt>
                <c:pt idx="369">
                  <c:v>44546.416666666701</c:v>
                </c:pt>
                <c:pt idx="370">
                  <c:v>44546.458333333299</c:v>
                </c:pt>
                <c:pt idx="371">
                  <c:v>44546.5</c:v>
                </c:pt>
                <c:pt idx="372">
                  <c:v>44546.541666666701</c:v>
                </c:pt>
                <c:pt idx="373">
                  <c:v>44546.583333333299</c:v>
                </c:pt>
                <c:pt idx="374">
                  <c:v>44546.625</c:v>
                </c:pt>
                <c:pt idx="375">
                  <c:v>44546.666666666701</c:v>
                </c:pt>
                <c:pt idx="376">
                  <c:v>44546.708333333299</c:v>
                </c:pt>
                <c:pt idx="377">
                  <c:v>44546.75</c:v>
                </c:pt>
                <c:pt idx="378">
                  <c:v>44546.791666666701</c:v>
                </c:pt>
                <c:pt idx="379">
                  <c:v>44546.833333333299</c:v>
                </c:pt>
                <c:pt idx="380">
                  <c:v>44546.875</c:v>
                </c:pt>
                <c:pt idx="381">
                  <c:v>44546.916666666701</c:v>
                </c:pt>
                <c:pt idx="382">
                  <c:v>44546.958333333299</c:v>
                </c:pt>
                <c:pt idx="383">
                  <c:v>44547</c:v>
                </c:pt>
                <c:pt idx="384">
                  <c:v>44547.041666666701</c:v>
                </c:pt>
                <c:pt idx="385">
                  <c:v>44547.083333333299</c:v>
                </c:pt>
                <c:pt idx="386">
                  <c:v>44547.125</c:v>
                </c:pt>
                <c:pt idx="387">
                  <c:v>44547.166666666701</c:v>
                </c:pt>
                <c:pt idx="388">
                  <c:v>44547.208333333299</c:v>
                </c:pt>
                <c:pt idx="389">
                  <c:v>44547.25</c:v>
                </c:pt>
                <c:pt idx="390">
                  <c:v>44547.291666666701</c:v>
                </c:pt>
                <c:pt idx="391">
                  <c:v>44547.333333333299</c:v>
                </c:pt>
                <c:pt idx="392">
                  <c:v>44547.375</c:v>
                </c:pt>
                <c:pt idx="393">
                  <c:v>44547.416666666701</c:v>
                </c:pt>
                <c:pt idx="394">
                  <c:v>44547.458333333299</c:v>
                </c:pt>
                <c:pt idx="395">
                  <c:v>44547.5</c:v>
                </c:pt>
                <c:pt idx="396">
                  <c:v>44547.541666666701</c:v>
                </c:pt>
                <c:pt idx="397">
                  <c:v>44547.583333333299</c:v>
                </c:pt>
                <c:pt idx="398">
                  <c:v>44547.625</c:v>
                </c:pt>
                <c:pt idx="399">
                  <c:v>44547.666666666701</c:v>
                </c:pt>
                <c:pt idx="400">
                  <c:v>44547.708333333299</c:v>
                </c:pt>
                <c:pt idx="401">
                  <c:v>44547.75</c:v>
                </c:pt>
                <c:pt idx="402">
                  <c:v>44547.791666666701</c:v>
                </c:pt>
                <c:pt idx="403">
                  <c:v>44547.833333333299</c:v>
                </c:pt>
                <c:pt idx="404">
                  <c:v>44547.875</c:v>
                </c:pt>
                <c:pt idx="405">
                  <c:v>44547.916666666701</c:v>
                </c:pt>
                <c:pt idx="406">
                  <c:v>44547.958333333299</c:v>
                </c:pt>
                <c:pt idx="407">
                  <c:v>44548</c:v>
                </c:pt>
                <c:pt idx="408">
                  <c:v>44548.041666666701</c:v>
                </c:pt>
                <c:pt idx="409">
                  <c:v>44548.083333333299</c:v>
                </c:pt>
                <c:pt idx="410">
                  <c:v>44548.125</c:v>
                </c:pt>
                <c:pt idx="411">
                  <c:v>44548.166666666701</c:v>
                </c:pt>
                <c:pt idx="412">
                  <c:v>44548.208333333299</c:v>
                </c:pt>
                <c:pt idx="413">
                  <c:v>44548.25</c:v>
                </c:pt>
                <c:pt idx="414">
                  <c:v>44548.291666666701</c:v>
                </c:pt>
                <c:pt idx="415">
                  <c:v>44548.333333333299</c:v>
                </c:pt>
                <c:pt idx="416">
                  <c:v>44548.375</c:v>
                </c:pt>
                <c:pt idx="417">
                  <c:v>44548.416666666701</c:v>
                </c:pt>
                <c:pt idx="418">
                  <c:v>44548.458333333299</c:v>
                </c:pt>
                <c:pt idx="419">
                  <c:v>44548.5</c:v>
                </c:pt>
                <c:pt idx="420">
                  <c:v>44548.541666666701</c:v>
                </c:pt>
                <c:pt idx="421">
                  <c:v>44548.583333333299</c:v>
                </c:pt>
                <c:pt idx="422">
                  <c:v>44548.625</c:v>
                </c:pt>
                <c:pt idx="423">
                  <c:v>44548.666666666701</c:v>
                </c:pt>
                <c:pt idx="424">
                  <c:v>44548.708333333299</c:v>
                </c:pt>
                <c:pt idx="425">
                  <c:v>44548.75</c:v>
                </c:pt>
                <c:pt idx="426">
                  <c:v>44548.791666666701</c:v>
                </c:pt>
                <c:pt idx="427">
                  <c:v>44548.833333333299</c:v>
                </c:pt>
                <c:pt idx="428">
                  <c:v>44548.875</c:v>
                </c:pt>
                <c:pt idx="429">
                  <c:v>44548.916666666701</c:v>
                </c:pt>
                <c:pt idx="430">
                  <c:v>44548.958333333299</c:v>
                </c:pt>
                <c:pt idx="431">
                  <c:v>44549</c:v>
                </c:pt>
                <c:pt idx="432">
                  <c:v>44549.041666666701</c:v>
                </c:pt>
                <c:pt idx="433">
                  <c:v>44549.083333333299</c:v>
                </c:pt>
                <c:pt idx="434">
                  <c:v>44549.125</c:v>
                </c:pt>
                <c:pt idx="435">
                  <c:v>44549.166666666701</c:v>
                </c:pt>
                <c:pt idx="436">
                  <c:v>44549.208333333299</c:v>
                </c:pt>
                <c:pt idx="437">
                  <c:v>44549.25</c:v>
                </c:pt>
                <c:pt idx="438">
                  <c:v>44549.291666666701</c:v>
                </c:pt>
                <c:pt idx="439">
                  <c:v>44549.333333333299</c:v>
                </c:pt>
                <c:pt idx="440">
                  <c:v>44549.375</c:v>
                </c:pt>
                <c:pt idx="441">
                  <c:v>44549.416666666701</c:v>
                </c:pt>
                <c:pt idx="442">
                  <c:v>44549.458333333299</c:v>
                </c:pt>
                <c:pt idx="443">
                  <c:v>44549.5</c:v>
                </c:pt>
                <c:pt idx="444">
                  <c:v>44549.541666666701</c:v>
                </c:pt>
                <c:pt idx="445">
                  <c:v>44549.583333333299</c:v>
                </c:pt>
                <c:pt idx="446">
                  <c:v>44549.625</c:v>
                </c:pt>
                <c:pt idx="447">
                  <c:v>44549.666666666701</c:v>
                </c:pt>
                <c:pt idx="448">
                  <c:v>44549.708333333299</c:v>
                </c:pt>
                <c:pt idx="449">
                  <c:v>44549.75</c:v>
                </c:pt>
                <c:pt idx="450">
                  <c:v>44549.791666666701</c:v>
                </c:pt>
                <c:pt idx="451">
                  <c:v>44549.833333333299</c:v>
                </c:pt>
                <c:pt idx="452">
                  <c:v>44549.875</c:v>
                </c:pt>
                <c:pt idx="453">
                  <c:v>44549.916666666701</c:v>
                </c:pt>
                <c:pt idx="454">
                  <c:v>44549.958333333299</c:v>
                </c:pt>
                <c:pt idx="455">
                  <c:v>44550</c:v>
                </c:pt>
                <c:pt idx="456">
                  <c:v>44550.041666666701</c:v>
                </c:pt>
                <c:pt idx="457">
                  <c:v>44550.083333333299</c:v>
                </c:pt>
                <c:pt idx="458">
                  <c:v>44550.125</c:v>
                </c:pt>
                <c:pt idx="459">
                  <c:v>44550.166666666701</c:v>
                </c:pt>
                <c:pt idx="460">
                  <c:v>44550.208333333299</c:v>
                </c:pt>
                <c:pt idx="461">
                  <c:v>44550.25</c:v>
                </c:pt>
                <c:pt idx="462">
                  <c:v>44550.291666666701</c:v>
                </c:pt>
                <c:pt idx="463">
                  <c:v>44550.333333333299</c:v>
                </c:pt>
                <c:pt idx="464">
                  <c:v>44550.375</c:v>
                </c:pt>
                <c:pt idx="465">
                  <c:v>44550.416666666701</c:v>
                </c:pt>
                <c:pt idx="466">
                  <c:v>44550.458333333299</c:v>
                </c:pt>
                <c:pt idx="467">
                  <c:v>44550.5</c:v>
                </c:pt>
                <c:pt idx="468">
                  <c:v>44550.541666666701</c:v>
                </c:pt>
                <c:pt idx="469">
                  <c:v>44550.583333333299</c:v>
                </c:pt>
                <c:pt idx="470">
                  <c:v>44550.625</c:v>
                </c:pt>
                <c:pt idx="471">
                  <c:v>44550.666666666701</c:v>
                </c:pt>
                <c:pt idx="472">
                  <c:v>44550.708333333299</c:v>
                </c:pt>
                <c:pt idx="473">
                  <c:v>44550.75</c:v>
                </c:pt>
                <c:pt idx="474">
                  <c:v>44550.791666666701</c:v>
                </c:pt>
                <c:pt idx="475">
                  <c:v>44550.833333333299</c:v>
                </c:pt>
                <c:pt idx="476">
                  <c:v>44550.875</c:v>
                </c:pt>
                <c:pt idx="477">
                  <c:v>44550.916666666701</c:v>
                </c:pt>
                <c:pt idx="478">
                  <c:v>44550.958333333299</c:v>
                </c:pt>
                <c:pt idx="479">
                  <c:v>44551</c:v>
                </c:pt>
                <c:pt idx="480">
                  <c:v>44551.041666666701</c:v>
                </c:pt>
                <c:pt idx="481">
                  <c:v>44551.083333333299</c:v>
                </c:pt>
                <c:pt idx="482">
                  <c:v>44551.125</c:v>
                </c:pt>
                <c:pt idx="483">
                  <c:v>44551.166666666701</c:v>
                </c:pt>
                <c:pt idx="484">
                  <c:v>44551.208333333299</c:v>
                </c:pt>
                <c:pt idx="485">
                  <c:v>44551.25</c:v>
                </c:pt>
                <c:pt idx="486">
                  <c:v>44551.291666666701</c:v>
                </c:pt>
                <c:pt idx="487">
                  <c:v>44551.333333333299</c:v>
                </c:pt>
                <c:pt idx="488">
                  <c:v>44551.375</c:v>
                </c:pt>
                <c:pt idx="489">
                  <c:v>44551.416666666701</c:v>
                </c:pt>
                <c:pt idx="490">
                  <c:v>44551.458333333299</c:v>
                </c:pt>
                <c:pt idx="491">
                  <c:v>44551.5</c:v>
                </c:pt>
                <c:pt idx="492">
                  <c:v>44551.541666666701</c:v>
                </c:pt>
                <c:pt idx="493">
                  <c:v>44551.583333333299</c:v>
                </c:pt>
                <c:pt idx="494">
                  <c:v>44551.625</c:v>
                </c:pt>
                <c:pt idx="495">
                  <c:v>44551.666666666701</c:v>
                </c:pt>
                <c:pt idx="496">
                  <c:v>44551.708333333299</c:v>
                </c:pt>
                <c:pt idx="497">
                  <c:v>44551.75</c:v>
                </c:pt>
                <c:pt idx="498">
                  <c:v>44551.791666666701</c:v>
                </c:pt>
                <c:pt idx="499">
                  <c:v>44551.833333333299</c:v>
                </c:pt>
                <c:pt idx="500">
                  <c:v>44551.875</c:v>
                </c:pt>
                <c:pt idx="501">
                  <c:v>44551.916666666701</c:v>
                </c:pt>
                <c:pt idx="502">
                  <c:v>44551.958333333299</c:v>
                </c:pt>
                <c:pt idx="503">
                  <c:v>44552</c:v>
                </c:pt>
                <c:pt idx="504">
                  <c:v>44552.041666666701</c:v>
                </c:pt>
                <c:pt idx="505">
                  <c:v>44552.083333333299</c:v>
                </c:pt>
                <c:pt idx="506">
                  <c:v>44552.125</c:v>
                </c:pt>
                <c:pt idx="507">
                  <c:v>44552.166666666701</c:v>
                </c:pt>
                <c:pt idx="508">
                  <c:v>44552.208333333299</c:v>
                </c:pt>
                <c:pt idx="509">
                  <c:v>44552.25</c:v>
                </c:pt>
                <c:pt idx="510">
                  <c:v>44552.291666666701</c:v>
                </c:pt>
                <c:pt idx="511">
                  <c:v>44552.333333333299</c:v>
                </c:pt>
                <c:pt idx="512">
                  <c:v>44552.375</c:v>
                </c:pt>
                <c:pt idx="513">
                  <c:v>44552.416666666701</c:v>
                </c:pt>
                <c:pt idx="514">
                  <c:v>44552.458333333299</c:v>
                </c:pt>
                <c:pt idx="515">
                  <c:v>44552.5</c:v>
                </c:pt>
                <c:pt idx="516">
                  <c:v>44552.541666666701</c:v>
                </c:pt>
                <c:pt idx="517">
                  <c:v>44552.583333333299</c:v>
                </c:pt>
                <c:pt idx="518">
                  <c:v>44552.625</c:v>
                </c:pt>
                <c:pt idx="519">
                  <c:v>44552.666666666701</c:v>
                </c:pt>
                <c:pt idx="520">
                  <c:v>44552.708333333299</c:v>
                </c:pt>
                <c:pt idx="521">
                  <c:v>44552.75</c:v>
                </c:pt>
                <c:pt idx="522">
                  <c:v>44552.791666666701</c:v>
                </c:pt>
                <c:pt idx="523">
                  <c:v>44552.833333333299</c:v>
                </c:pt>
                <c:pt idx="524">
                  <c:v>44552.875</c:v>
                </c:pt>
                <c:pt idx="525">
                  <c:v>44552.916666666701</c:v>
                </c:pt>
                <c:pt idx="526">
                  <c:v>44552.958333333299</c:v>
                </c:pt>
                <c:pt idx="527">
                  <c:v>44553</c:v>
                </c:pt>
                <c:pt idx="528">
                  <c:v>44553.041666666701</c:v>
                </c:pt>
                <c:pt idx="529">
                  <c:v>44553.083333333299</c:v>
                </c:pt>
                <c:pt idx="530">
                  <c:v>44553.125</c:v>
                </c:pt>
                <c:pt idx="531">
                  <c:v>44553.166666666701</c:v>
                </c:pt>
                <c:pt idx="532">
                  <c:v>44553.208333333299</c:v>
                </c:pt>
                <c:pt idx="533">
                  <c:v>44553.25</c:v>
                </c:pt>
                <c:pt idx="534">
                  <c:v>44553.291666666701</c:v>
                </c:pt>
                <c:pt idx="535">
                  <c:v>44553.333333333299</c:v>
                </c:pt>
                <c:pt idx="536">
                  <c:v>44553.375</c:v>
                </c:pt>
                <c:pt idx="537">
                  <c:v>44553.416666666701</c:v>
                </c:pt>
                <c:pt idx="538">
                  <c:v>44553.458333333299</c:v>
                </c:pt>
                <c:pt idx="539">
                  <c:v>44553.5</c:v>
                </c:pt>
                <c:pt idx="540">
                  <c:v>44553.541666666701</c:v>
                </c:pt>
                <c:pt idx="541">
                  <c:v>44553.583333333299</c:v>
                </c:pt>
                <c:pt idx="542">
                  <c:v>44553.625</c:v>
                </c:pt>
                <c:pt idx="543">
                  <c:v>44553.666666666701</c:v>
                </c:pt>
                <c:pt idx="544">
                  <c:v>44553.708333333299</c:v>
                </c:pt>
                <c:pt idx="545">
                  <c:v>44553.75</c:v>
                </c:pt>
                <c:pt idx="546">
                  <c:v>44553.791666666701</c:v>
                </c:pt>
                <c:pt idx="547">
                  <c:v>44553.833333333299</c:v>
                </c:pt>
                <c:pt idx="548">
                  <c:v>44553.875</c:v>
                </c:pt>
                <c:pt idx="549">
                  <c:v>44553.916666666701</c:v>
                </c:pt>
                <c:pt idx="550">
                  <c:v>44553.958333333299</c:v>
                </c:pt>
                <c:pt idx="551">
                  <c:v>44554</c:v>
                </c:pt>
                <c:pt idx="552">
                  <c:v>44554.041666666701</c:v>
                </c:pt>
                <c:pt idx="553">
                  <c:v>44554.083333333299</c:v>
                </c:pt>
                <c:pt idx="554">
                  <c:v>44554.125</c:v>
                </c:pt>
                <c:pt idx="555">
                  <c:v>44554.166666666701</c:v>
                </c:pt>
                <c:pt idx="556">
                  <c:v>44554.208333333299</c:v>
                </c:pt>
                <c:pt idx="557">
                  <c:v>44554.25</c:v>
                </c:pt>
                <c:pt idx="558">
                  <c:v>44554.291666666701</c:v>
                </c:pt>
                <c:pt idx="559">
                  <c:v>44554.333333333299</c:v>
                </c:pt>
                <c:pt idx="560">
                  <c:v>44554.375</c:v>
                </c:pt>
                <c:pt idx="561">
                  <c:v>44554.416666666701</c:v>
                </c:pt>
                <c:pt idx="562">
                  <c:v>44554.458333333299</c:v>
                </c:pt>
                <c:pt idx="563">
                  <c:v>44554.5</c:v>
                </c:pt>
                <c:pt idx="564">
                  <c:v>44554.541666666701</c:v>
                </c:pt>
                <c:pt idx="565">
                  <c:v>44554.583333333299</c:v>
                </c:pt>
                <c:pt idx="566">
                  <c:v>44554.625</c:v>
                </c:pt>
                <c:pt idx="567">
                  <c:v>44554.666666666701</c:v>
                </c:pt>
                <c:pt idx="568">
                  <c:v>44554.708333333299</c:v>
                </c:pt>
                <c:pt idx="569">
                  <c:v>44554.75</c:v>
                </c:pt>
                <c:pt idx="570">
                  <c:v>44554.791666666701</c:v>
                </c:pt>
                <c:pt idx="571">
                  <c:v>44554.833333333299</c:v>
                </c:pt>
                <c:pt idx="572">
                  <c:v>44554.875</c:v>
                </c:pt>
                <c:pt idx="573">
                  <c:v>44554.916666666701</c:v>
                </c:pt>
                <c:pt idx="574">
                  <c:v>44554.958333333299</c:v>
                </c:pt>
                <c:pt idx="575">
                  <c:v>44555</c:v>
                </c:pt>
                <c:pt idx="576">
                  <c:v>44555.041666666701</c:v>
                </c:pt>
                <c:pt idx="577">
                  <c:v>44555.083333333299</c:v>
                </c:pt>
                <c:pt idx="578">
                  <c:v>44555.125</c:v>
                </c:pt>
                <c:pt idx="579">
                  <c:v>44555.166666666701</c:v>
                </c:pt>
                <c:pt idx="580">
                  <c:v>44555.208333333299</c:v>
                </c:pt>
                <c:pt idx="581">
                  <c:v>44555.25</c:v>
                </c:pt>
                <c:pt idx="582">
                  <c:v>44555.291666666701</c:v>
                </c:pt>
                <c:pt idx="583">
                  <c:v>44555.333333333299</c:v>
                </c:pt>
                <c:pt idx="584">
                  <c:v>44555.375</c:v>
                </c:pt>
                <c:pt idx="585">
                  <c:v>44555.416666666701</c:v>
                </c:pt>
                <c:pt idx="586">
                  <c:v>44555.458333333299</c:v>
                </c:pt>
                <c:pt idx="587">
                  <c:v>44555.5</c:v>
                </c:pt>
                <c:pt idx="588">
                  <c:v>44555.541666666701</c:v>
                </c:pt>
                <c:pt idx="589">
                  <c:v>44555.583333333299</c:v>
                </c:pt>
                <c:pt idx="590">
                  <c:v>44555.625</c:v>
                </c:pt>
                <c:pt idx="591">
                  <c:v>44555.666666666701</c:v>
                </c:pt>
                <c:pt idx="592">
                  <c:v>44555.708333333299</c:v>
                </c:pt>
                <c:pt idx="593">
                  <c:v>44555.75</c:v>
                </c:pt>
                <c:pt idx="594">
                  <c:v>44555.791666666701</c:v>
                </c:pt>
                <c:pt idx="595">
                  <c:v>44555.833333333299</c:v>
                </c:pt>
                <c:pt idx="596">
                  <c:v>44555.875</c:v>
                </c:pt>
                <c:pt idx="597">
                  <c:v>44555.916666666701</c:v>
                </c:pt>
                <c:pt idx="598">
                  <c:v>44555.958333333299</c:v>
                </c:pt>
                <c:pt idx="599">
                  <c:v>44556</c:v>
                </c:pt>
                <c:pt idx="600">
                  <c:v>44556.041666666701</c:v>
                </c:pt>
                <c:pt idx="601">
                  <c:v>44556.083333333299</c:v>
                </c:pt>
                <c:pt idx="602">
                  <c:v>44556.125</c:v>
                </c:pt>
                <c:pt idx="603">
                  <c:v>44556.166666666701</c:v>
                </c:pt>
                <c:pt idx="604">
                  <c:v>44556.208333333299</c:v>
                </c:pt>
                <c:pt idx="605">
                  <c:v>44556.25</c:v>
                </c:pt>
                <c:pt idx="606">
                  <c:v>44556.291666666701</c:v>
                </c:pt>
                <c:pt idx="607">
                  <c:v>44556.333333333299</c:v>
                </c:pt>
                <c:pt idx="608">
                  <c:v>44556.375</c:v>
                </c:pt>
                <c:pt idx="609">
                  <c:v>44556.416666666701</c:v>
                </c:pt>
                <c:pt idx="610">
                  <c:v>44556.458333333299</c:v>
                </c:pt>
                <c:pt idx="611">
                  <c:v>44556.5</c:v>
                </c:pt>
                <c:pt idx="612">
                  <c:v>44556.541666666701</c:v>
                </c:pt>
                <c:pt idx="613">
                  <c:v>44556.583333333299</c:v>
                </c:pt>
                <c:pt idx="614">
                  <c:v>44556.625</c:v>
                </c:pt>
                <c:pt idx="615">
                  <c:v>44556.666666666701</c:v>
                </c:pt>
                <c:pt idx="616">
                  <c:v>44556.708333333299</c:v>
                </c:pt>
                <c:pt idx="617">
                  <c:v>44556.75</c:v>
                </c:pt>
                <c:pt idx="618">
                  <c:v>44556.791666666701</c:v>
                </c:pt>
                <c:pt idx="619">
                  <c:v>44556.833333333299</c:v>
                </c:pt>
                <c:pt idx="620">
                  <c:v>44556.875</c:v>
                </c:pt>
                <c:pt idx="621">
                  <c:v>44556.916666666701</c:v>
                </c:pt>
                <c:pt idx="622">
                  <c:v>44556.958333333299</c:v>
                </c:pt>
                <c:pt idx="623">
                  <c:v>44557</c:v>
                </c:pt>
                <c:pt idx="624">
                  <c:v>44557.041666666701</c:v>
                </c:pt>
                <c:pt idx="625">
                  <c:v>44557.083333333299</c:v>
                </c:pt>
                <c:pt idx="626">
                  <c:v>44557.125</c:v>
                </c:pt>
                <c:pt idx="627">
                  <c:v>44557.166666666701</c:v>
                </c:pt>
                <c:pt idx="628">
                  <c:v>44557.208333333299</c:v>
                </c:pt>
                <c:pt idx="629">
                  <c:v>44557.25</c:v>
                </c:pt>
                <c:pt idx="630">
                  <c:v>44557.291666666701</c:v>
                </c:pt>
                <c:pt idx="631">
                  <c:v>44557.333333333299</c:v>
                </c:pt>
                <c:pt idx="632">
                  <c:v>44557.375</c:v>
                </c:pt>
                <c:pt idx="633">
                  <c:v>44557.416666666701</c:v>
                </c:pt>
                <c:pt idx="634">
                  <c:v>44557.458333333299</c:v>
                </c:pt>
                <c:pt idx="635">
                  <c:v>44557.5</c:v>
                </c:pt>
                <c:pt idx="636">
                  <c:v>44557.541666666701</c:v>
                </c:pt>
                <c:pt idx="637">
                  <c:v>44557.583333333299</c:v>
                </c:pt>
                <c:pt idx="638">
                  <c:v>44557.625</c:v>
                </c:pt>
                <c:pt idx="639">
                  <c:v>44557.666666666701</c:v>
                </c:pt>
                <c:pt idx="640">
                  <c:v>44557.708333333299</c:v>
                </c:pt>
                <c:pt idx="641">
                  <c:v>44557.75</c:v>
                </c:pt>
                <c:pt idx="642">
                  <c:v>44557.791666666701</c:v>
                </c:pt>
                <c:pt idx="643">
                  <c:v>44557.833333333299</c:v>
                </c:pt>
                <c:pt idx="644">
                  <c:v>44557.875</c:v>
                </c:pt>
                <c:pt idx="645">
                  <c:v>44557.916666666701</c:v>
                </c:pt>
                <c:pt idx="646">
                  <c:v>44557.958333333299</c:v>
                </c:pt>
                <c:pt idx="647">
                  <c:v>44558</c:v>
                </c:pt>
                <c:pt idx="648">
                  <c:v>44558.041666666701</c:v>
                </c:pt>
                <c:pt idx="649">
                  <c:v>44558.083333333299</c:v>
                </c:pt>
                <c:pt idx="650">
                  <c:v>44558.125</c:v>
                </c:pt>
                <c:pt idx="651">
                  <c:v>44558.166666666701</c:v>
                </c:pt>
                <c:pt idx="652">
                  <c:v>44558.208333333299</c:v>
                </c:pt>
                <c:pt idx="653">
                  <c:v>44558.25</c:v>
                </c:pt>
                <c:pt idx="654">
                  <c:v>44558.291666666701</c:v>
                </c:pt>
                <c:pt idx="655">
                  <c:v>44558.333333333299</c:v>
                </c:pt>
                <c:pt idx="656">
                  <c:v>44558.375</c:v>
                </c:pt>
                <c:pt idx="657">
                  <c:v>44558.416666666701</c:v>
                </c:pt>
                <c:pt idx="658">
                  <c:v>44558.458333333299</c:v>
                </c:pt>
                <c:pt idx="659">
                  <c:v>44558.5</c:v>
                </c:pt>
                <c:pt idx="660">
                  <c:v>44558.541666666701</c:v>
                </c:pt>
                <c:pt idx="661">
                  <c:v>44558.583333333299</c:v>
                </c:pt>
                <c:pt idx="662">
                  <c:v>44558.625</c:v>
                </c:pt>
                <c:pt idx="663">
                  <c:v>44558.666666666701</c:v>
                </c:pt>
                <c:pt idx="664">
                  <c:v>44558.708333333299</c:v>
                </c:pt>
                <c:pt idx="665">
                  <c:v>44558.75</c:v>
                </c:pt>
                <c:pt idx="666">
                  <c:v>44558.791666666701</c:v>
                </c:pt>
                <c:pt idx="667">
                  <c:v>44558.833333333299</c:v>
                </c:pt>
                <c:pt idx="668">
                  <c:v>44558.875</c:v>
                </c:pt>
                <c:pt idx="669">
                  <c:v>44558.916666666701</c:v>
                </c:pt>
                <c:pt idx="670">
                  <c:v>44558.958333333299</c:v>
                </c:pt>
                <c:pt idx="671">
                  <c:v>44559</c:v>
                </c:pt>
                <c:pt idx="672">
                  <c:v>44559.041666666701</c:v>
                </c:pt>
                <c:pt idx="673">
                  <c:v>44559.083333333299</c:v>
                </c:pt>
                <c:pt idx="674">
                  <c:v>44559.125</c:v>
                </c:pt>
                <c:pt idx="675">
                  <c:v>44559.166666666701</c:v>
                </c:pt>
                <c:pt idx="676">
                  <c:v>44559.208333333299</c:v>
                </c:pt>
                <c:pt idx="677">
                  <c:v>44559.25</c:v>
                </c:pt>
                <c:pt idx="678">
                  <c:v>44559.291666666701</c:v>
                </c:pt>
                <c:pt idx="679">
                  <c:v>44559.333333333299</c:v>
                </c:pt>
                <c:pt idx="680">
                  <c:v>44559.375</c:v>
                </c:pt>
                <c:pt idx="681">
                  <c:v>44559.416666666701</c:v>
                </c:pt>
                <c:pt idx="682">
                  <c:v>44559.458333333299</c:v>
                </c:pt>
                <c:pt idx="683">
                  <c:v>44559.5</c:v>
                </c:pt>
                <c:pt idx="684">
                  <c:v>44559.541666666701</c:v>
                </c:pt>
                <c:pt idx="685">
                  <c:v>44559.583333333299</c:v>
                </c:pt>
                <c:pt idx="686">
                  <c:v>44559.625</c:v>
                </c:pt>
                <c:pt idx="687">
                  <c:v>44559.666666666701</c:v>
                </c:pt>
                <c:pt idx="688">
                  <c:v>44559.708333333299</c:v>
                </c:pt>
                <c:pt idx="689">
                  <c:v>44559.75</c:v>
                </c:pt>
                <c:pt idx="690">
                  <c:v>44559.791666666701</c:v>
                </c:pt>
                <c:pt idx="691">
                  <c:v>44559.833333333299</c:v>
                </c:pt>
                <c:pt idx="692">
                  <c:v>44559.875</c:v>
                </c:pt>
                <c:pt idx="693">
                  <c:v>44559.916666666701</c:v>
                </c:pt>
                <c:pt idx="694">
                  <c:v>44559.958333333299</c:v>
                </c:pt>
                <c:pt idx="695">
                  <c:v>44560</c:v>
                </c:pt>
                <c:pt idx="696">
                  <c:v>44560.041666666701</c:v>
                </c:pt>
                <c:pt idx="697">
                  <c:v>44560.083333333299</c:v>
                </c:pt>
                <c:pt idx="698">
                  <c:v>44560.125</c:v>
                </c:pt>
                <c:pt idx="699">
                  <c:v>44560.166666666701</c:v>
                </c:pt>
                <c:pt idx="700">
                  <c:v>44560.208333333299</c:v>
                </c:pt>
                <c:pt idx="701">
                  <c:v>44560.25</c:v>
                </c:pt>
                <c:pt idx="702">
                  <c:v>44560.291666666701</c:v>
                </c:pt>
                <c:pt idx="703">
                  <c:v>44560.333333333299</c:v>
                </c:pt>
                <c:pt idx="704">
                  <c:v>44560.375</c:v>
                </c:pt>
                <c:pt idx="705">
                  <c:v>44560.416666666701</c:v>
                </c:pt>
                <c:pt idx="706">
                  <c:v>44560.458333333299</c:v>
                </c:pt>
                <c:pt idx="707">
                  <c:v>44560.5</c:v>
                </c:pt>
                <c:pt idx="708">
                  <c:v>44560.541666666701</c:v>
                </c:pt>
                <c:pt idx="709">
                  <c:v>44560.583333333299</c:v>
                </c:pt>
                <c:pt idx="710">
                  <c:v>44560.625</c:v>
                </c:pt>
                <c:pt idx="711">
                  <c:v>44560.666666666701</c:v>
                </c:pt>
                <c:pt idx="712">
                  <c:v>44560.708333333299</c:v>
                </c:pt>
                <c:pt idx="713">
                  <c:v>44560.75</c:v>
                </c:pt>
                <c:pt idx="714">
                  <c:v>44560.791666666701</c:v>
                </c:pt>
                <c:pt idx="715">
                  <c:v>44560.833333333299</c:v>
                </c:pt>
                <c:pt idx="716">
                  <c:v>44560.875</c:v>
                </c:pt>
                <c:pt idx="717">
                  <c:v>44560.916666666701</c:v>
                </c:pt>
                <c:pt idx="718">
                  <c:v>44560.958333333299</c:v>
                </c:pt>
                <c:pt idx="719">
                  <c:v>44561</c:v>
                </c:pt>
                <c:pt idx="720">
                  <c:v>44561.041666666701</c:v>
                </c:pt>
                <c:pt idx="721">
                  <c:v>44561.083333333299</c:v>
                </c:pt>
                <c:pt idx="722">
                  <c:v>44561.125</c:v>
                </c:pt>
                <c:pt idx="723">
                  <c:v>44561.166666666701</c:v>
                </c:pt>
                <c:pt idx="724">
                  <c:v>44561.208333333299</c:v>
                </c:pt>
                <c:pt idx="725">
                  <c:v>44561.25</c:v>
                </c:pt>
                <c:pt idx="726">
                  <c:v>44561.291666666701</c:v>
                </c:pt>
                <c:pt idx="727">
                  <c:v>44561.333333333299</c:v>
                </c:pt>
                <c:pt idx="728">
                  <c:v>44561.375</c:v>
                </c:pt>
                <c:pt idx="729">
                  <c:v>44561.416666666701</c:v>
                </c:pt>
                <c:pt idx="730">
                  <c:v>44561.458333333299</c:v>
                </c:pt>
                <c:pt idx="731">
                  <c:v>44561.5</c:v>
                </c:pt>
                <c:pt idx="732">
                  <c:v>44561.541666666701</c:v>
                </c:pt>
                <c:pt idx="733">
                  <c:v>44561.583333333299</c:v>
                </c:pt>
                <c:pt idx="734">
                  <c:v>44561.625</c:v>
                </c:pt>
                <c:pt idx="735">
                  <c:v>44561.666666666701</c:v>
                </c:pt>
                <c:pt idx="736">
                  <c:v>44561.708333333299</c:v>
                </c:pt>
                <c:pt idx="737">
                  <c:v>44561.75</c:v>
                </c:pt>
                <c:pt idx="738">
                  <c:v>44561.791666666701</c:v>
                </c:pt>
                <c:pt idx="739">
                  <c:v>44561.833333333299</c:v>
                </c:pt>
                <c:pt idx="740">
                  <c:v>44561.875</c:v>
                </c:pt>
                <c:pt idx="741">
                  <c:v>44561.916666666701</c:v>
                </c:pt>
                <c:pt idx="742">
                  <c:v>44561.958333333299</c:v>
                </c:pt>
                <c:pt idx="743">
                  <c:v>44562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1.421187</c:v>
                </c:pt>
                <c:pt idx="1">
                  <c:v>0.85470829999999998</c:v>
                </c:pt>
                <c:pt idx="2">
                  <c:v>0.93310000000000004</c:v>
                </c:pt>
                <c:pt idx="3">
                  <c:v>0.92421529999999996</c:v>
                </c:pt>
                <c:pt idx="4">
                  <c:v>1.3609370000000001</c:v>
                </c:pt>
                <c:pt idx="5">
                  <c:v>1.0278210000000001</c:v>
                </c:pt>
                <c:pt idx="6">
                  <c:v>1.169945</c:v>
                </c:pt>
                <c:pt idx="7">
                  <c:v>1.7313750000000001</c:v>
                </c:pt>
                <c:pt idx="8">
                  <c:v>2.3540000000000001</c:v>
                </c:pt>
                <c:pt idx="9">
                  <c:v>2.1875</c:v>
                </c:pt>
                <c:pt idx="10">
                  <c:v>1.3764110000000001</c:v>
                </c:pt>
                <c:pt idx="11">
                  <c:v>0.19661110000000001</c:v>
                </c:pt>
                <c:pt idx="12">
                  <c:v>1.409232</c:v>
                </c:pt>
                <c:pt idx="13">
                  <c:v>1.367375</c:v>
                </c:pt>
                <c:pt idx="14">
                  <c:v>1.8929</c:v>
                </c:pt>
                <c:pt idx="15">
                  <c:v>0.66425000000000001</c:v>
                </c:pt>
                <c:pt idx="17">
                  <c:v>1.610625</c:v>
                </c:pt>
                <c:pt idx="18">
                  <c:v>1.018</c:v>
                </c:pt>
                <c:pt idx="19">
                  <c:v>1.78965</c:v>
                </c:pt>
                <c:pt idx="20">
                  <c:v>2.7205560000000002</c:v>
                </c:pt>
                <c:pt idx="21">
                  <c:v>2.7013569999999998</c:v>
                </c:pt>
                <c:pt idx="22">
                  <c:v>2.784726</c:v>
                </c:pt>
                <c:pt idx="23">
                  <c:v>2.2123110000000001</c:v>
                </c:pt>
                <c:pt idx="24">
                  <c:v>2.1107499999999999</c:v>
                </c:pt>
                <c:pt idx="25">
                  <c:v>1.9193750000000001</c:v>
                </c:pt>
                <c:pt idx="26">
                  <c:v>2.1206999999999998</c:v>
                </c:pt>
                <c:pt idx="27">
                  <c:v>2.3038129999999999</c:v>
                </c:pt>
                <c:pt idx="28">
                  <c:v>2.1856879999999999</c:v>
                </c:pt>
                <c:pt idx="29">
                  <c:v>1.1796070000000001</c:v>
                </c:pt>
                <c:pt idx="30">
                  <c:v>2.7683330000000002</c:v>
                </c:pt>
                <c:pt idx="31">
                  <c:v>3.1594380000000002</c:v>
                </c:pt>
                <c:pt idx="32">
                  <c:v>2.577312</c:v>
                </c:pt>
                <c:pt idx="33">
                  <c:v>2.5630000000000002</c:v>
                </c:pt>
                <c:pt idx="34">
                  <c:v>1.059806</c:v>
                </c:pt>
                <c:pt idx="35">
                  <c:v>0.5615</c:v>
                </c:pt>
                <c:pt idx="36">
                  <c:v>0.1550446</c:v>
                </c:pt>
                <c:pt idx="37">
                  <c:v>0.46662500000000001</c:v>
                </c:pt>
                <c:pt idx="38">
                  <c:v>1.383445</c:v>
                </c:pt>
                <c:pt idx="39">
                  <c:v>0.64758329999999997</c:v>
                </c:pt>
                <c:pt idx="41">
                  <c:v>1.4995000000000001</c:v>
                </c:pt>
                <c:pt idx="42">
                  <c:v>1.5009170000000001</c:v>
                </c:pt>
                <c:pt idx="43">
                  <c:v>1.6140000000000001</c:v>
                </c:pt>
                <c:pt idx="44">
                  <c:v>2.0526529999999998</c:v>
                </c:pt>
                <c:pt idx="45">
                  <c:v>1.6386069999999999</c:v>
                </c:pt>
                <c:pt idx="46">
                  <c:v>3.208869</c:v>
                </c:pt>
                <c:pt idx="47">
                  <c:v>2.7833450000000002</c:v>
                </c:pt>
                <c:pt idx="48">
                  <c:v>2.3810630000000002</c:v>
                </c:pt>
                <c:pt idx="49">
                  <c:v>1.3292919999999999</c:v>
                </c:pt>
                <c:pt idx="50">
                  <c:v>0.81628330000000004</c:v>
                </c:pt>
                <c:pt idx="51">
                  <c:v>0.98013890000000004</c:v>
                </c:pt>
                <c:pt idx="52">
                  <c:v>1.3492500000000001</c:v>
                </c:pt>
                <c:pt idx="53">
                  <c:v>2.1632380000000002</c:v>
                </c:pt>
                <c:pt idx="54">
                  <c:v>4.466056</c:v>
                </c:pt>
                <c:pt idx="55">
                  <c:v>3.755312</c:v>
                </c:pt>
                <c:pt idx="56">
                  <c:v>2.9534370000000001</c:v>
                </c:pt>
                <c:pt idx="57">
                  <c:v>1.951708</c:v>
                </c:pt>
                <c:pt idx="58">
                  <c:v>1.598306</c:v>
                </c:pt>
                <c:pt idx="59">
                  <c:v>2.428417</c:v>
                </c:pt>
                <c:pt idx="60">
                  <c:v>1.368652</c:v>
                </c:pt>
                <c:pt idx="61">
                  <c:v>6.1624999999999999E-2</c:v>
                </c:pt>
                <c:pt idx="62">
                  <c:v>0.53387220000000002</c:v>
                </c:pt>
                <c:pt idx="63">
                  <c:v>0.79866669999999995</c:v>
                </c:pt>
                <c:pt idx="65">
                  <c:v>3.4123130000000002</c:v>
                </c:pt>
                <c:pt idx="66">
                  <c:v>3.3469169999999999</c:v>
                </c:pt>
                <c:pt idx="67">
                  <c:v>3.7163879999999998</c:v>
                </c:pt>
                <c:pt idx="68">
                  <c:v>3.2484860000000002</c:v>
                </c:pt>
                <c:pt idx="69">
                  <c:v>2.2786780000000002</c:v>
                </c:pt>
                <c:pt idx="70">
                  <c:v>2.4402140000000001</c:v>
                </c:pt>
                <c:pt idx="71">
                  <c:v>2.975406</c:v>
                </c:pt>
                <c:pt idx="72">
                  <c:v>4.0161879999999996</c:v>
                </c:pt>
                <c:pt idx="73">
                  <c:v>3.272125</c:v>
                </c:pt>
                <c:pt idx="74">
                  <c:v>3.6259670000000002</c:v>
                </c:pt>
                <c:pt idx="75">
                  <c:v>3.1213190000000002</c:v>
                </c:pt>
                <c:pt idx="76">
                  <c:v>2.329437</c:v>
                </c:pt>
                <c:pt idx="77">
                  <c:v>3.1277740000000001</c:v>
                </c:pt>
                <c:pt idx="78">
                  <c:v>3.233222</c:v>
                </c:pt>
                <c:pt idx="79">
                  <c:v>4.1345619999999998</c:v>
                </c:pt>
                <c:pt idx="80">
                  <c:v>4.1549370000000003</c:v>
                </c:pt>
                <c:pt idx="81">
                  <c:v>4.2222710000000001</c:v>
                </c:pt>
                <c:pt idx="82">
                  <c:v>3.3254329999999999</c:v>
                </c:pt>
                <c:pt idx="83">
                  <c:v>2.162083</c:v>
                </c:pt>
                <c:pt idx="84">
                  <c:v>1.290313</c:v>
                </c:pt>
                <c:pt idx="85">
                  <c:v>0.84568750000000004</c:v>
                </c:pt>
                <c:pt idx="86">
                  <c:v>1.763228</c:v>
                </c:pt>
                <c:pt idx="87">
                  <c:v>1.283083</c:v>
                </c:pt>
                <c:pt idx="89">
                  <c:v>3.6416249999999999</c:v>
                </c:pt>
                <c:pt idx="90">
                  <c:v>3.2907500000000001</c:v>
                </c:pt>
                <c:pt idx="91">
                  <c:v>2.3242630000000002</c:v>
                </c:pt>
                <c:pt idx="92">
                  <c:v>2.4902289999999998</c:v>
                </c:pt>
                <c:pt idx="93">
                  <c:v>2.6737950000000001</c:v>
                </c:pt>
                <c:pt idx="94">
                  <c:v>1.261083</c:v>
                </c:pt>
                <c:pt idx="95">
                  <c:v>0.98635550000000005</c:v>
                </c:pt>
                <c:pt idx="96">
                  <c:v>1.487625</c:v>
                </c:pt>
                <c:pt idx="97">
                  <c:v>0.97722909999999996</c:v>
                </c:pt>
                <c:pt idx="98">
                  <c:v>1.43875</c:v>
                </c:pt>
                <c:pt idx="99">
                  <c:v>1.1671039999999999</c:v>
                </c:pt>
                <c:pt idx="100">
                  <c:v>0.34549999999999997</c:v>
                </c:pt>
                <c:pt idx="101">
                  <c:v>1.171988</c:v>
                </c:pt>
                <c:pt idx="102">
                  <c:v>1.2727219999999999</c:v>
                </c:pt>
                <c:pt idx="103">
                  <c:v>1.77125</c:v>
                </c:pt>
                <c:pt idx="104">
                  <c:v>3.0266250000000001</c:v>
                </c:pt>
                <c:pt idx="105">
                  <c:v>2.5624169999999999</c:v>
                </c:pt>
                <c:pt idx="106">
                  <c:v>2.2997830000000001</c:v>
                </c:pt>
                <c:pt idx="107">
                  <c:v>3.02</c:v>
                </c:pt>
                <c:pt idx="108">
                  <c:v>3.5770420000000001</c:v>
                </c:pt>
                <c:pt idx="109">
                  <c:v>2.881875</c:v>
                </c:pt>
                <c:pt idx="110">
                  <c:v>1.1959249999999999</c:v>
                </c:pt>
                <c:pt idx="111">
                  <c:v>0.95989290000000005</c:v>
                </c:pt>
                <c:pt idx="113">
                  <c:v>2.5131869999999998</c:v>
                </c:pt>
                <c:pt idx="114">
                  <c:v>1.358417</c:v>
                </c:pt>
                <c:pt idx="115">
                  <c:v>0.69622499999999998</c:v>
                </c:pt>
                <c:pt idx="116">
                  <c:v>0.96641670000000002</c:v>
                </c:pt>
                <c:pt idx="117">
                  <c:v>1.442259</c:v>
                </c:pt>
                <c:pt idx="118">
                  <c:v>0.28465479999999999</c:v>
                </c:pt>
                <c:pt idx="119">
                  <c:v>0.17371110000000001</c:v>
                </c:pt>
                <c:pt idx="120">
                  <c:v>0.28562500000000002</c:v>
                </c:pt>
                <c:pt idx="121">
                  <c:v>0.30952079999999998</c:v>
                </c:pt>
                <c:pt idx="122">
                  <c:v>0.32319999999999999</c:v>
                </c:pt>
                <c:pt idx="123">
                  <c:v>0.26214579999999998</c:v>
                </c:pt>
                <c:pt idx="124">
                  <c:v>0.137875</c:v>
                </c:pt>
                <c:pt idx="125">
                  <c:v>0.17696429999999999</c:v>
                </c:pt>
                <c:pt idx="126">
                  <c:v>1.1115619999999999</c:v>
                </c:pt>
                <c:pt idx="127">
                  <c:v>2.8241879999999999</c:v>
                </c:pt>
                <c:pt idx="128">
                  <c:v>2.7628750000000002</c:v>
                </c:pt>
                <c:pt idx="129">
                  <c:v>2.3204579999999999</c:v>
                </c:pt>
                <c:pt idx="130">
                  <c:v>2.0615450000000002</c:v>
                </c:pt>
                <c:pt idx="131">
                  <c:v>0.74032089999999995</c:v>
                </c:pt>
                <c:pt idx="132">
                  <c:v>1.691551</c:v>
                </c:pt>
                <c:pt idx="133">
                  <c:v>0.53523069999999995</c:v>
                </c:pt>
                <c:pt idx="134">
                  <c:v>1.3453930000000001</c:v>
                </c:pt>
                <c:pt idx="135">
                  <c:v>0.78713619999999995</c:v>
                </c:pt>
                <c:pt idx="137">
                  <c:v>1.1240749999999999</c:v>
                </c:pt>
                <c:pt idx="138">
                  <c:v>1.4938450000000001</c:v>
                </c:pt>
                <c:pt idx="139">
                  <c:v>1.1715960000000001</c:v>
                </c:pt>
                <c:pt idx="140">
                  <c:v>1.166137</c:v>
                </c:pt>
                <c:pt idx="141">
                  <c:v>1.2799659999999999</c:v>
                </c:pt>
                <c:pt idx="142">
                  <c:v>1.3057449999999999</c:v>
                </c:pt>
                <c:pt idx="143">
                  <c:v>0.96596309999999996</c:v>
                </c:pt>
                <c:pt idx="144">
                  <c:v>1.17021</c:v>
                </c:pt>
                <c:pt idx="145">
                  <c:v>0.7601774</c:v>
                </c:pt>
                <c:pt idx="146">
                  <c:v>0.75758150000000002</c:v>
                </c:pt>
                <c:pt idx="147">
                  <c:v>0.96609900000000004</c:v>
                </c:pt>
                <c:pt idx="148">
                  <c:v>1.0621860000000001</c:v>
                </c:pt>
                <c:pt idx="149">
                  <c:v>1.1895880000000001</c:v>
                </c:pt>
                <c:pt idx="150">
                  <c:v>0.93314580000000003</c:v>
                </c:pt>
                <c:pt idx="151">
                  <c:v>1.0144709999999999</c:v>
                </c:pt>
                <c:pt idx="152">
                  <c:v>1.62835</c:v>
                </c:pt>
                <c:pt idx="153">
                  <c:v>1.5459579999999999</c:v>
                </c:pt>
                <c:pt idx="154">
                  <c:v>1.433595</c:v>
                </c:pt>
                <c:pt idx="159">
                  <c:v>1.545641</c:v>
                </c:pt>
                <c:pt idx="162">
                  <c:v>1.0547500000000001</c:v>
                </c:pt>
                <c:pt idx="163">
                  <c:v>1.4182999999999999</c:v>
                </c:pt>
                <c:pt idx="164">
                  <c:v>1.5453749999999999</c:v>
                </c:pt>
                <c:pt idx="165">
                  <c:v>1.5315449999999999</c:v>
                </c:pt>
                <c:pt idx="166">
                  <c:v>0.7946666</c:v>
                </c:pt>
                <c:pt idx="167">
                  <c:v>0.84782219999999997</c:v>
                </c:pt>
                <c:pt idx="168">
                  <c:v>0.58537499999999998</c:v>
                </c:pt>
                <c:pt idx="169">
                  <c:v>0.6281042</c:v>
                </c:pt>
                <c:pt idx="170">
                  <c:v>1.0748</c:v>
                </c:pt>
                <c:pt idx="171">
                  <c:v>1.037674</c:v>
                </c:pt>
                <c:pt idx="172">
                  <c:v>1.3263130000000001</c:v>
                </c:pt>
                <c:pt idx="173">
                  <c:v>2.5630950000000001</c:v>
                </c:pt>
                <c:pt idx="174">
                  <c:v>2.3628610000000001</c:v>
                </c:pt>
                <c:pt idx="185">
                  <c:v>0.1905</c:v>
                </c:pt>
                <c:pt idx="186">
                  <c:v>-0.27925</c:v>
                </c:pt>
                <c:pt idx="187">
                  <c:v>-0.52422230000000003</c:v>
                </c:pt>
                <c:pt idx="188">
                  <c:v>-0.82550000000000001</c:v>
                </c:pt>
                <c:pt idx="189">
                  <c:v>-0.74868749999999995</c:v>
                </c:pt>
                <c:pt idx="190">
                  <c:v>-0.1163333</c:v>
                </c:pt>
                <c:pt idx="191">
                  <c:v>-0.6321833</c:v>
                </c:pt>
                <c:pt idx="192">
                  <c:v>-0.12762499999999999</c:v>
                </c:pt>
                <c:pt idx="193">
                  <c:v>0.64441669999999995</c:v>
                </c:pt>
                <c:pt idx="194">
                  <c:v>1.0259830000000001</c:v>
                </c:pt>
                <c:pt idx="195">
                  <c:v>1.3913469999999999</c:v>
                </c:pt>
                <c:pt idx="196">
                  <c:v>1.4588749999999999</c:v>
                </c:pt>
                <c:pt idx="197">
                  <c:v>1.97106</c:v>
                </c:pt>
                <c:pt idx="202">
                  <c:v>1.3196779999999999</c:v>
                </c:pt>
                <c:pt idx="203">
                  <c:v>0.62278149999999999</c:v>
                </c:pt>
                <c:pt idx="204">
                  <c:v>1.5853790000000001</c:v>
                </c:pt>
                <c:pt idx="205">
                  <c:v>2.0420539999999998</c:v>
                </c:pt>
                <c:pt idx="206">
                  <c:v>1.9840260000000001</c:v>
                </c:pt>
                <c:pt idx="207">
                  <c:v>2.6686570000000001</c:v>
                </c:pt>
                <c:pt idx="209">
                  <c:v>2.3503750000000001</c:v>
                </c:pt>
                <c:pt idx="210">
                  <c:v>2.1888329999999998</c:v>
                </c:pt>
                <c:pt idx="211">
                  <c:v>0.66013750000000004</c:v>
                </c:pt>
                <c:pt idx="212">
                  <c:v>0.15012500000000001</c:v>
                </c:pt>
                <c:pt idx="213">
                  <c:v>-7.555357E-2</c:v>
                </c:pt>
                <c:pt idx="214">
                  <c:v>9.7964289999999996E-2</c:v>
                </c:pt>
                <c:pt idx="215">
                  <c:v>-9.2588889999999993E-2</c:v>
                </c:pt>
                <c:pt idx="216">
                  <c:v>3.0137499999999999</c:v>
                </c:pt>
                <c:pt idx="217">
                  <c:v>3.7283750000000002</c:v>
                </c:pt>
                <c:pt idx="218">
                  <c:v>5.4358170000000001</c:v>
                </c:pt>
                <c:pt idx="219">
                  <c:v>3.890625</c:v>
                </c:pt>
                <c:pt idx="220">
                  <c:v>2.7835619999999999</c:v>
                </c:pt>
                <c:pt idx="221">
                  <c:v>2.6293099999999998</c:v>
                </c:pt>
                <c:pt idx="222">
                  <c:v>1.197611</c:v>
                </c:pt>
                <c:pt idx="223">
                  <c:v>2.0175000000000001</c:v>
                </c:pt>
                <c:pt idx="224">
                  <c:v>2.0197500000000002</c:v>
                </c:pt>
                <c:pt idx="225">
                  <c:v>2.07775</c:v>
                </c:pt>
                <c:pt idx="226">
                  <c:v>1.8375630000000001</c:v>
                </c:pt>
                <c:pt idx="227">
                  <c:v>0.71525000000000005</c:v>
                </c:pt>
                <c:pt idx="228">
                  <c:v>0.42672919999999998</c:v>
                </c:pt>
                <c:pt idx="229">
                  <c:v>0.26574999999999999</c:v>
                </c:pt>
                <c:pt idx="230">
                  <c:v>-0.26337500000000003</c:v>
                </c:pt>
                <c:pt idx="231">
                  <c:v>0.49388090000000001</c:v>
                </c:pt>
                <c:pt idx="233">
                  <c:v>0.65993749999999995</c:v>
                </c:pt>
                <c:pt idx="234">
                  <c:v>0.42975000000000002</c:v>
                </c:pt>
                <c:pt idx="235">
                  <c:v>-0.21673609999999999</c:v>
                </c:pt>
                <c:pt idx="236">
                  <c:v>-0.34745140000000002</c:v>
                </c:pt>
                <c:pt idx="237">
                  <c:v>0.92343750000000002</c:v>
                </c:pt>
                <c:pt idx="238">
                  <c:v>2.404881</c:v>
                </c:pt>
                <c:pt idx="239">
                  <c:v>2.5845829999999999</c:v>
                </c:pt>
                <c:pt idx="240">
                  <c:v>2.9316249999999999</c:v>
                </c:pt>
                <c:pt idx="241">
                  <c:v>2.82</c:v>
                </c:pt>
                <c:pt idx="242">
                  <c:v>2.8919670000000002</c:v>
                </c:pt>
                <c:pt idx="243">
                  <c:v>2.8437779999999999</c:v>
                </c:pt>
                <c:pt idx="244">
                  <c:v>2.518437</c:v>
                </c:pt>
                <c:pt idx="245">
                  <c:v>2.1199759999999999</c:v>
                </c:pt>
                <c:pt idx="246">
                  <c:v>2.4178890000000002</c:v>
                </c:pt>
                <c:pt idx="247">
                  <c:v>1.5116879999999999</c:v>
                </c:pt>
                <c:pt idx="248">
                  <c:v>1.416812</c:v>
                </c:pt>
                <c:pt idx="249">
                  <c:v>1.107208</c:v>
                </c:pt>
                <c:pt idx="250">
                  <c:v>1.107888</c:v>
                </c:pt>
                <c:pt idx="251">
                  <c:v>1.123521</c:v>
                </c:pt>
                <c:pt idx="252">
                  <c:v>1.6248130000000001</c:v>
                </c:pt>
                <c:pt idx="253">
                  <c:v>1.4391940000000001</c:v>
                </c:pt>
                <c:pt idx="254">
                  <c:v>1.830875</c:v>
                </c:pt>
                <c:pt idx="255">
                  <c:v>0.83557139999999996</c:v>
                </c:pt>
                <c:pt idx="257">
                  <c:v>-0.1358125</c:v>
                </c:pt>
                <c:pt idx="258">
                  <c:v>2.2749990000000001E-2</c:v>
                </c:pt>
                <c:pt idx="259">
                  <c:v>2.6072250000000001</c:v>
                </c:pt>
                <c:pt idx="260">
                  <c:v>2.454215</c:v>
                </c:pt>
                <c:pt idx="261">
                  <c:v>2.5598299999999998</c:v>
                </c:pt>
                <c:pt idx="262">
                  <c:v>3.003047</c:v>
                </c:pt>
                <c:pt idx="263">
                  <c:v>3.132822</c:v>
                </c:pt>
                <c:pt idx="264">
                  <c:v>2.9442499999999998</c:v>
                </c:pt>
                <c:pt idx="265">
                  <c:v>3.0012080000000001</c:v>
                </c:pt>
                <c:pt idx="266">
                  <c:v>3.2534169999999998</c:v>
                </c:pt>
                <c:pt idx="267">
                  <c:v>3.2854719999999999</c:v>
                </c:pt>
                <c:pt idx="268">
                  <c:v>3.1913119999999999</c:v>
                </c:pt>
                <c:pt idx="269">
                  <c:v>3.2181190000000002</c:v>
                </c:pt>
                <c:pt idx="270">
                  <c:v>3.05</c:v>
                </c:pt>
                <c:pt idx="271">
                  <c:v>2.2225000000000001</c:v>
                </c:pt>
                <c:pt idx="272">
                  <c:v>2.2095630000000002</c:v>
                </c:pt>
                <c:pt idx="273">
                  <c:v>1.9856670000000001</c:v>
                </c:pt>
                <c:pt idx="274">
                  <c:v>2.1444999999999999</c:v>
                </c:pt>
                <c:pt idx="275">
                  <c:v>0.74393750000000003</c:v>
                </c:pt>
                <c:pt idx="276">
                  <c:v>0.19322919999999999</c:v>
                </c:pt>
                <c:pt idx="277">
                  <c:v>0.47460000000000002</c:v>
                </c:pt>
                <c:pt idx="278">
                  <c:v>0.30262499999999998</c:v>
                </c:pt>
                <c:pt idx="279">
                  <c:v>0.16276189999999999</c:v>
                </c:pt>
                <c:pt idx="281">
                  <c:v>-4.7E-2</c:v>
                </c:pt>
                <c:pt idx="283">
                  <c:v>-0.50088750000000004</c:v>
                </c:pt>
                <c:pt idx="284">
                  <c:v>-0.61421530000000002</c:v>
                </c:pt>
                <c:pt idx="285">
                  <c:v>-0.2459375</c:v>
                </c:pt>
                <c:pt idx="286">
                  <c:v>0.12770239999999999</c:v>
                </c:pt>
                <c:pt idx="287">
                  <c:v>0.54075549999999994</c:v>
                </c:pt>
                <c:pt idx="288">
                  <c:v>0.62743749999999998</c:v>
                </c:pt>
                <c:pt idx="289">
                  <c:v>0.37802079999999999</c:v>
                </c:pt>
                <c:pt idx="290">
                  <c:v>0.75493339999999998</c:v>
                </c:pt>
                <c:pt idx="291">
                  <c:v>1.2692779999999999</c:v>
                </c:pt>
                <c:pt idx="292">
                  <c:v>1.4930619999999999</c:v>
                </c:pt>
                <c:pt idx="293">
                  <c:v>1.4392860000000001</c:v>
                </c:pt>
                <c:pt idx="294">
                  <c:v>0.96227779999999996</c:v>
                </c:pt>
                <c:pt idx="295">
                  <c:v>0.47718749999999999</c:v>
                </c:pt>
                <c:pt idx="296">
                  <c:v>0.12481250000000001</c:v>
                </c:pt>
                <c:pt idx="297">
                  <c:v>5.5416670000000001E-2</c:v>
                </c:pt>
                <c:pt idx="298">
                  <c:v>0.28991250000000002</c:v>
                </c:pt>
                <c:pt idx="299">
                  <c:v>0.74375000000000002</c:v>
                </c:pt>
                <c:pt idx="300">
                  <c:v>0.83639589999999997</c:v>
                </c:pt>
                <c:pt idx="301">
                  <c:v>1.040222</c:v>
                </c:pt>
                <c:pt idx="302">
                  <c:v>1.0587500000000001</c:v>
                </c:pt>
                <c:pt idx="303">
                  <c:v>1.1459760000000001</c:v>
                </c:pt>
                <c:pt idx="305">
                  <c:v>0.37874999999999998</c:v>
                </c:pt>
                <c:pt idx="306">
                  <c:v>-0.17341670000000001</c:v>
                </c:pt>
                <c:pt idx="307">
                  <c:v>0.32053749999999998</c:v>
                </c:pt>
                <c:pt idx="308">
                  <c:v>-0.75597919999999996</c:v>
                </c:pt>
                <c:pt idx="309">
                  <c:v>-0.5729554</c:v>
                </c:pt>
                <c:pt idx="310">
                  <c:v>0.55007150000000005</c:v>
                </c:pt>
                <c:pt idx="311">
                  <c:v>0.74474439999999997</c:v>
                </c:pt>
                <c:pt idx="312">
                  <c:v>0.27268750000000003</c:v>
                </c:pt>
                <c:pt idx="313">
                  <c:v>0.86006249999999995</c:v>
                </c:pt>
                <c:pt idx="314">
                  <c:v>1.7160329999999999</c:v>
                </c:pt>
                <c:pt idx="315">
                  <c:v>2.1248049999999998</c:v>
                </c:pt>
                <c:pt idx="316">
                  <c:v>1.7631250000000001</c:v>
                </c:pt>
                <c:pt idx="317">
                  <c:v>2.1575359999999999</c:v>
                </c:pt>
                <c:pt idx="318">
                  <c:v>1.7042219999999999</c:v>
                </c:pt>
                <c:pt idx="319">
                  <c:v>1.241125</c:v>
                </c:pt>
                <c:pt idx="320">
                  <c:v>1.0278750000000001</c:v>
                </c:pt>
                <c:pt idx="321">
                  <c:v>0.74397919999999995</c:v>
                </c:pt>
                <c:pt idx="322">
                  <c:v>1.0534250000000001</c:v>
                </c:pt>
                <c:pt idx="323">
                  <c:v>2.1933959999999999</c:v>
                </c:pt>
                <c:pt idx="324">
                  <c:v>2.0357289999999999</c:v>
                </c:pt>
                <c:pt idx="325">
                  <c:v>0.57697779999999999</c:v>
                </c:pt>
                <c:pt idx="326">
                  <c:v>-0.22031249999999999</c:v>
                </c:pt>
                <c:pt idx="327">
                  <c:v>1.0075000000000001</c:v>
                </c:pt>
                <c:pt idx="329">
                  <c:v>2.2970000000000002</c:v>
                </c:pt>
                <c:pt idx="330">
                  <c:v>1.3089999999999999</c:v>
                </c:pt>
                <c:pt idx="331">
                  <c:v>0.37076249999999999</c:v>
                </c:pt>
                <c:pt idx="332">
                  <c:v>0.64693060000000002</c:v>
                </c:pt>
                <c:pt idx="333">
                  <c:v>1.394741</c:v>
                </c:pt>
                <c:pt idx="334">
                  <c:v>1.908417</c:v>
                </c:pt>
                <c:pt idx="335">
                  <c:v>2.9289670000000001</c:v>
                </c:pt>
                <c:pt idx="336">
                  <c:v>3.6343749999999999</c:v>
                </c:pt>
                <c:pt idx="337">
                  <c:v>3.8975209999999998</c:v>
                </c:pt>
                <c:pt idx="338">
                  <c:v>3.7983669999999998</c:v>
                </c:pt>
                <c:pt idx="339">
                  <c:v>3.6938610000000001</c:v>
                </c:pt>
                <c:pt idx="340">
                  <c:v>3.8456250000000001</c:v>
                </c:pt>
                <c:pt idx="341">
                  <c:v>3.9204400000000001</c:v>
                </c:pt>
                <c:pt idx="342">
                  <c:v>3.2604030000000002</c:v>
                </c:pt>
                <c:pt idx="343">
                  <c:v>2.5723750000000001</c:v>
                </c:pt>
                <c:pt idx="344">
                  <c:v>2.5978119999999998</c:v>
                </c:pt>
                <c:pt idx="345">
                  <c:v>2.5628540000000002</c:v>
                </c:pt>
                <c:pt idx="346">
                  <c:v>2.6086999999999998</c:v>
                </c:pt>
                <c:pt idx="347">
                  <c:v>1.401875</c:v>
                </c:pt>
                <c:pt idx="348">
                  <c:v>1.369521</c:v>
                </c:pt>
                <c:pt idx="349">
                  <c:v>0.46582499999999999</c:v>
                </c:pt>
                <c:pt idx="350">
                  <c:v>0.57318749999999996</c:v>
                </c:pt>
                <c:pt idx="351">
                  <c:v>0.45957140000000002</c:v>
                </c:pt>
                <c:pt idx="353">
                  <c:v>-0.23331250000000001</c:v>
                </c:pt>
                <c:pt idx="354">
                  <c:v>0.51466670000000003</c:v>
                </c:pt>
                <c:pt idx="355">
                  <c:v>0.97375</c:v>
                </c:pt>
                <c:pt idx="356">
                  <c:v>0.69940970000000002</c:v>
                </c:pt>
                <c:pt idx="357">
                  <c:v>0.54226790000000002</c:v>
                </c:pt>
                <c:pt idx="358">
                  <c:v>1.517714</c:v>
                </c:pt>
                <c:pt idx="359">
                  <c:v>1.3797219999999999</c:v>
                </c:pt>
                <c:pt idx="360">
                  <c:v>0.83737499999999998</c:v>
                </c:pt>
                <c:pt idx="361">
                  <c:v>1.8933960000000001</c:v>
                </c:pt>
                <c:pt idx="362">
                  <c:v>1.55955</c:v>
                </c:pt>
                <c:pt idx="363">
                  <c:v>0.87391660000000004</c:v>
                </c:pt>
                <c:pt idx="364">
                  <c:v>1.2486250000000001</c:v>
                </c:pt>
                <c:pt idx="365">
                  <c:v>1.783274</c:v>
                </c:pt>
                <c:pt idx="366">
                  <c:v>1.8018890000000001</c:v>
                </c:pt>
                <c:pt idx="367">
                  <c:v>1.629313</c:v>
                </c:pt>
                <c:pt idx="368">
                  <c:v>1.292063</c:v>
                </c:pt>
                <c:pt idx="369">
                  <c:v>1.0765420000000001</c:v>
                </c:pt>
                <c:pt idx="370">
                  <c:v>1.4751000000000001</c:v>
                </c:pt>
                <c:pt idx="371">
                  <c:v>1.6876040000000001</c:v>
                </c:pt>
                <c:pt idx="372">
                  <c:v>1.8565419999999999</c:v>
                </c:pt>
                <c:pt idx="373">
                  <c:v>1.3309249999999999</c:v>
                </c:pt>
                <c:pt idx="377">
                  <c:v>0.92798320000000001</c:v>
                </c:pt>
                <c:pt idx="378">
                  <c:v>0.81387379999999998</c:v>
                </c:pt>
                <c:pt idx="379">
                  <c:v>1.4910300000000001</c:v>
                </c:pt>
                <c:pt idx="380">
                  <c:v>1.48393</c:v>
                </c:pt>
                <c:pt idx="381">
                  <c:v>2.1756160000000002</c:v>
                </c:pt>
                <c:pt idx="382">
                  <c:v>1.416193</c:v>
                </c:pt>
                <c:pt idx="383">
                  <c:v>1.576406</c:v>
                </c:pt>
                <c:pt idx="384">
                  <c:v>1.4406779999999999</c:v>
                </c:pt>
                <c:pt idx="385">
                  <c:v>1.4110689999999999</c:v>
                </c:pt>
                <c:pt idx="386">
                  <c:v>1.5748519999999999</c:v>
                </c:pt>
                <c:pt idx="387">
                  <c:v>1.8764240000000001</c:v>
                </c:pt>
                <c:pt idx="388">
                  <c:v>2.0637099999999999</c:v>
                </c:pt>
                <c:pt idx="389">
                  <c:v>1.983295</c:v>
                </c:pt>
                <c:pt idx="390">
                  <c:v>1.9461759999999999</c:v>
                </c:pt>
                <c:pt idx="391">
                  <c:v>2.269498</c:v>
                </c:pt>
                <c:pt idx="392">
                  <c:v>2.5756790000000001</c:v>
                </c:pt>
                <c:pt idx="393">
                  <c:v>2.9225850000000002</c:v>
                </c:pt>
                <c:pt idx="394">
                  <c:v>3.0431339999999998</c:v>
                </c:pt>
                <c:pt idx="395">
                  <c:v>2.421637</c:v>
                </c:pt>
                <c:pt idx="396">
                  <c:v>0.92984560000000005</c:v>
                </c:pt>
                <c:pt idx="397">
                  <c:v>9.5264319999999996E-3</c:v>
                </c:pt>
                <c:pt idx="398">
                  <c:v>0.2534652</c:v>
                </c:pt>
                <c:pt idx="399">
                  <c:v>0.24659809999999999</c:v>
                </c:pt>
                <c:pt idx="401">
                  <c:v>0.29732510000000001</c:v>
                </c:pt>
                <c:pt idx="402">
                  <c:v>0.44192809999999999</c:v>
                </c:pt>
                <c:pt idx="405">
                  <c:v>0.8863413</c:v>
                </c:pt>
                <c:pt idx="406">
                  <c:v>0.69819759999999997</c:v>
                </c:pt>
                <c:pt idx="407">
                  <c:v>0.97225760000000006</c:v>
                </c:pt>
                <c:pt idx="408">
                  <c:v>1.3549599999999999</c:v>
                </c:pt>
                <c:pt idx="409">
                  <c:v>1.4617610000000001</c:v>
                </c:pt>
                <c:pt idx="410">
                  <c:v>1.5818650000000001</c:v>
                </c:pt>
                <c:pt idx="411">
                  <c:v>1.9976130000000001</c:v>
                </c:pt>
                <c:pt idx="412">
                  <c:v>2.684437</c:v>
                </c:pt>
                <c:pt idx="413">
                  <c:v>2.845291</c:v>
                </c:pt>
                <c:pt idx="414">
                  <c:v>1.948313</c:v>
                </c:pt>
                <c:pt idx="415">
                  <c:v>3.416471</c:v>
                </c:pt>
                <c:pt idx="416">
                  <c:v>3.0553499999999998</c:v>
                </c:pt>
                <c:pt idx="417">
                  <c:v>0.27556170000000002</c:v>
                </c:pt>
                <c:pt idx="423">
                  <c:v>-0.52095449999999999</c:v>
                </c:pt>
                <c:pt idx="425">
                  <c:v>-0.79256249999999995</c:v>
                </c:pt>
                <c:pt idx="426">
                  <c:v>-0.52058329999999997</c:v>
                </c:pt>
                <c:pt idx="427">
                  <c:v>-0.62862499999999999</c:v>
                </c:pt>
                <c:pt idx="428">
                  <c:v>-0.78825000000000001</c:v>
                </c:pt>
                <c:pt idx="429">
                  <c:v>-0.64806249999999999</c:v>
                </c:pt>
                <c:pt idx="432">
                  <c:v>-1.1423749999999999</c:v>
                </c:pt>
                <c:pt idx="433">
                  <c:v>0.71993750000000001</c:v>
                </c:pt>
                <c:pt idx="434">
                  <c:v>-0.38738329999999999</c:v>
                </c:pt>
                <c:pt idx="435">
                  <c:v>7.6868060000000002E-2</c:v>
                </c:pt>
                <c:pt idx="436">
                  <c:v>0.1515</c:v>
                </c:pt>
                <c:pt idx="437">
                  <c:v>-0.1159524</c:v>
                </c:pt>
                <c:pt idx="438">
                  <c:v>0.6895</c:v>
                </c:pt>
                <c:pt idx="439">
                  <c:v>0.44037500000000002</c:v>
                </c:pt>
                <c:pt idx="440">
                  <c:v>-0.36056250000000001</c:v>
                </c:pt>
                <c:pt idx="441">
                  <c:v>-1.198917</c:v>
                </c:pt>
                <c:pt idx="442">
                  <c:v>-0.78337500000000004</c:v>
                </c:pt>
                <c:pt idx="443">
                  <c:v>1.046271</c:v>
                </c:pt>
                <c:pt idx="444">
                  <c:v>1.5535330000000001</c:v>
                </c:pt>
                <c:pt idx="445">
                  <c:v>0.87946530000000001</c:v>
                </c:pt>
                <c:pt idx="446">
                  <c:v>0.75012500000000004</c:v>
                </c:pt>
                <c:pt idx="447">
                  <c:v>0.81134519999999999</c:v>
                </c:pt>
                <c:pt idx="449">
                  <c:v>2.1804380000000001</c:v>
                </c:pt>
                <c:pt idx="450">
                  <c:v>1.3260829999999999</c:v>
                </c:pt>
                <c:pt idx="451">
                  <c:v>2.322813</c:v>
                </c:pt>
                <c:pt idx="452">
                  <c:v>1.3313539999999999</c:v>
                </c:pt>
                <c:pt idx="453">
                  <c:v>0.93783930000000004</c:v>
                </c:pt>
                <c:pt idx="454">
                  <c:v>0.38723809999999997</c:v>
                </c:pt>
                <c:pt idx="455">
                  <c:v>0.79802779999999995</c:v>
                </c:pt>
                <c:pt idx="456">
                  <c:v>1.6441250000000001</c:v>
                </c:pt>
                <c:pt idx="457">
                  <c:v>2.5957710000000001</c:v>
                </c:pt>
                <c:pt idx="458">
                  <c:v>2.6002329999999998</c:v>
                </c:pt>
                <c:pt idx="459">
                  <c:v>2.7392639999999999</c:v>
                </c:pt>
                <c:pt idx="460">
                  <c:v>2.5219999999999998</c:v>
                </c:pt>
                <c:pt idx="461">
                  <c:v>2.4804409999999999</c:v>
                </c:pt>
                <c:pt idx="462">
                  <c:v>2.919222</c:v>
                </c:pt>
                <c:pt idx="463">
                  <c:v>3.9413749999999999</c:v>
                </c:pt>
                <c:pt idx="464">
                  <c:v>4.5903119999999999</c:v>
                </c:pt>
                <c:pt idx="465">
                  <c:v>3.4052500000000001</c:v>
                </c:pt>
                <c:pt idx="466">
                  <c:v>2.5333380000000001</c:v>
                </c:pt>
                <c:pt idx="467">
                  <c:v>0.74624999999999997</c:v>
                </c:pt>
                <c:pt idx="468">
                  <c:v>0.50463329999999995</c:v>
                </c:pt>
                <c:pt idx="469">
                  <c:v>0.49412489999999998</c:v>
                </c:pt>
                <c:pt idx="470">
                  <c:v>7.4499990000000002E-2</c:v>
                </c:pt>
                <c:pt idx="471">
                  <c:v>2.2450950000000001</c:v>
                </c:pt>
                <c:pt idx="473">
                  <c:v>2.5416249999999998</c:v>
                </c:pt>
                <c:pt idx="474">
                  <c:v>2.6815829999999998</c:v>
                </c:pt>
                <c:pt idx="475">
                  <c:v>1.5864579999999999</c:v>
                </c:pt>
                <c:pt idx="476">
                  <c:v>0.30534030000000001</c:v>
                </c:pt>
                <c:pt idx="477">
                  <c:v>-2.966071E-2</c:v>
                </c:pt>
                <c:pt idx="478">
                  <c:v>1.0564519999999999</c:v>
                </c:pt>
                <c:pt idx="479">
                  <c:v>1.147022</c:v>
                </c:pt>
                <c:pt idx="480">
                  <c:v>2.2703129999999998</c:v>
                </c:pt>
                <c:pt idx="481">
                  <c:v>2.5160830000000001</c:v>
                </c:pt>
                <c:pt idx="482">
                  <c:v>3.1919719999999998</c:v>
                </c:pt>
                <c:pt idx="483">
                  <c:v>1.618528</c:v>
                </c:pt>
                <c:pt idx="484">
                  <c:v>1.3841870000000001</c:v>
                </c:pt>
                <c:pt idx="485">
                  <c:v>1.756548</c:v>
                </c:pt>
                <c:pt idx="486">
                  <c:v>2.345056</c:v>
                </c:pt>
                <c:pt idx="487">
                  <c:v>2.9617499999999999</c:v>
                </c:pt>
                <c:pt idx="488">
                  <c:v>2.5427499999999998</c:v>
                </c:pt>
                <c:pt idx="489">
                  <c:v>0.76019049999999999</c:v>
                </c:pt>
                <c:pt idx="490">
                  <c:v>1.508775</c:v>
                </c:pt>
                <c:pt idx="491">
                  <c:v>1.8425</c:v>
                </c:pt>
                <c:pt idx="492">
                  <c:v>2.1949070000000002</c:v>
                </c:pt>
                <c:pt idx="493">
                  <c:v>2.400687</c:v>
                </c:pt>
                <c:pt idx="494">
                  <c:v>1.442625</c:v>
                </c:pt>
                <c:pt idx="495">
                  <c:v>1.3125709999999999</c:v>
                </c:pt>
                <c:pt idx="497">
                  <c:v>3.3956879999999998</c:v>
                </c:pt>
                <c:pt idx="498">
                  <c:v>2.6579169999999999</c:v>
                </c:pt>
                <c:pt idx="499">
                  <c:v>0.60733749999999997</c:v>
                </c:pt>
                <c:pt idx="500">
                  <c:v>0.31302780000000002</c:v>
                </c:pt>
                <c:pt idx="501">
                  <c:v>1.2663930000000001</c:v>
                </c:pt>
                <c:pt idx="502">
                  <c:v>2.0216669999999999</c:v>
                </c:pt>
                <c:pt idx="503">
                  <c:v>1.121694</c:v>
                </c:pt>
                <c:pt idx="504">
                  <c:v>3.1549999999999998</c:v>
                </c:pt>
                <c:pt idx="505">
                  <c:v>2.069188</c:v>
                </c:pt>
                <c:pt idx="506">
                  <c:v>1.62615</c:v>
                </c:pt>
                <c:pt idx="507">
                  <c:v>1.06216</c:v>
                </c:pt>
                <c:pt idx="508">
                  <c:v>1.5339370000000001</c:v>
                </c:pt>
                <c:pt idx="509">
                  <c:v>2.9189759999999998</c:v>
                </c:pt>
                <c:pt idx="510">
                  <c:v>3.3635000000000002</c:v>
                </c:pt>
                <c:pt idx="511">
                  <c:v>2.448563</c:v>
                </c:pt>
                <c:pt idx="512">
                  <c:v>2.4116249999999999</c:v>
                </c:pt>
                <c:pt idx="513">
                  <c:v>2.2119369999999998</c:v>
                </c:pt>
                <c:pt idx="514">
                  <c:v>2.1989369999999999</c:v>
                </c:pt>
                <c:pt idx="515">
                  <c:v>0.62814579999999998</c:v>
                </c:pt>
                <c:pt idx="516">
                  <c:v>0.94942859999999996</c:v>
                </c:pt>
                <c:pt idx="517">
                  <c:v>1.9958750000000001</c:v>
                </c:pt>
                <c:pt idx="518">
                  <c:v>1.2061869999999999</c:v>
                </c:pt>
                <c:pt idx="519">
                  <c:v>2.347</c:v>
                </c:pt>
                <c:pt idx="521">
                  <c:v>0.52305829999999998</c:v>
                </c:pt>
                <c:pt idx="522">
                  <c:v>0.1180518</c:v>
                </c:pt>
                <c:pt idx="523">
                  <c:v>1.738626</c:v>
                </c:pt>
                <c:pt idx="524">
                  <c:v>0.90725509999999998</c:v>
                </c:pt>
                <c:pt idx="525">
                  <c:v>0.72852019999999995</c:v>
                </c:pt>
                <c:pt idx="526">
                  <c:v>0.85735479999999997</c:v>
                </c:pt>
                <c:pt idx="527">
                  <c:v>1.4895309999999999</c:v>
                </c:pt>
                <c:pt idx="528">
                  <c:v>2.1052010000000001</c:v>
                </c:pt>
                <c:pt idx="529">
                  <c:v>2.5347879999999998</c:v>
                </c:pt>
                <c:pt idx="530">
                  <c:v>3.2086510000000001</c:v>
                </c:pt>
                <c:pt idx="531">
                  <c:v>3.067939</c:v>
                </c:pt>
                <c:pt idx="532">
                  <c:v>3.0598960000000002</c:v>
                </c:pt>
                <c:pt idx="533">
                  <c:v>2.7180740000000001</c:v>
                </c:pt>
                <c:pt idx="534">
                  <c:v>2.838711</c:v>
                </c:pt>
                <c:pt idx="535">
                  <c:v>2.7837179999999999</c:v>
                </c:pt>
                <c:pt idx="536">
                  <c:v>3.2219669999999998</c:v>
                </c:pt>
                <c:pt idx="537">
                  <c:v>3.9433129999999998</c:v>
                </c:pt>
                <c:pt idx="538">
                  <c:v>4.332865</c:v>
                </c:pt>
                <c:pt idx="539">
                  <c:v>2.3015810000000001</c:v>
                </c:pt>
                <c:pt idx="540">
                  <c:v>1.897194</c:v>
                </c:pt>
                <c:pt idx="541">
                  <c:v>0.76214910000000002</c:v>
                </c:pt>
                <c:pt idx="542">
                  <c:v>0.57896009999999998</c:v>
                </c:pt>
                <c:pt idx="543">
                  <c:v>1.0727789999999999</c:v>
                </c:pt>
                <c:pt idx="545">
                  <c:v>2.2010169999999998</c:v>
                </c:pt>
                <c:pt idx="546">
                  <c:v>0.49270960000000003</c:v>
                </c:pt>
                <c:pt idx="547">
                  <c:v>0.44786999999999999</c:v>
                </c:pt>
                <c:pt idx="548">
                  <c:v>1.386709</c:v>
                </c:pt>
                <c:pt idx="549">
                  <c:v>1.124884</c:v>
                </c:pt>
                <c:pt idx="550">
                  <c:v>1.284902</c:v>
                </c:pt>
                <c:pt idx="551">
                  <c:v>1.241188</c:v>
                </c:pt>
                <c:pt idx="552">
                  <c:v>0.56694710000000004</c:v>
                </c:pt>
                <c:pt idx="553">
                  <c:v>1.1711180000000001</c:v>
                </c:pt>
                <c:pt idx="554">
                  <c:v>1.3546640000000001</c:v>
                </c:pt>
                <c:pt idx="555">
                  <c:v>2.5432079999999999</c:v>
                </c:pt>
                <c:pt idx="556">
                  <c:v>2.279353</c:v>
                </c:pt>
                <c:pt idx="557">
                  <c:v>2.141467</c:v>
                </c:pt>
                <c:pt idx="558">
                  <c:v>2.713991</c:v>
                </c:pt>
                <c:pt idx="559">
                  <c:v>2.30769</c:v>
                </c:pt>
                <c:pt idx="560">
                  <c:v>1.6740079999999999</c:v>
                </c:pt>
                <c:pt idx="561">
                  <c:v>1.9537070000000001</c:v>
                </c:pt>
                <c:pt idx="562">
                  <c:v>1.9136040000000001</c:v>
                </c:pt>
                <c:pt idx="563">
                  <c:v>4.3319039999999998</c:v>
                </c:pt>
                <c:pt idx="564">
                  <c:v>5.3752589999999998</c:v>
                </c:pt>
                <c:pt idx="565">
                  <c:v>5.8469040000000003</c:v>
                </c:pt>
                <c:pt idx="566">
                  <c:v>4.743722</c:v>
                </c:pt>
                <c:pt idx="567">
                  <c:v>4.4655690000000003</c:v>
                </c:pt>
                <c:pt idx="569">
                  <c:v>3.9758119999999999</c:v>
                </c:pt>
                <c:pt idx="570">
                  <c:v>4.2256669999999996</c:v>
                </c:pt>
                <c:pt idx="571">
                  <c:v>2.8166880000000001</c:v>
                </c:pt>
                <c:pt idx="572">
                  <c:v>3.0073820000000002</c:v>
                </c:pt>
                <c:pt idx="573">
                  <c:v>3.5349560000000002</c:v>
                </c:pt>
                <c:pt idx="574">
                  <c:v>2.7332139999999998</c:v>
                </c:pt>
                <c:pt idx="575">
                  <c:v>2.2164000000000001</c:v>
                </c:pt>
                <c:pt idx="576">
                  <c:v>2.3785620000000001</c:v>
                </c:pt>
                <c:pt idx="577">
                  <c:v>3.1058539999999999</c:v>
                </c:pt>
                <c:pt idx="578">
                  <c:v>3.5743999999999998</c:v>
                </c:pt>
                <c:pt idx="579">
                  <c:v>3.5484100000000001</c:v>
                </c:pt>
                <c:pt idx="580">
                  <c:v>3.4369999999999998</c:v>
                </c:pt>
                <c:pt idx="581">
                  <c:v>3.0694400000000002</c:v>
                </c:pt>
                <c:pt idx="582">
                  <c:v>3.6164450000000001</c:v>
                </c:pt>
                <c:pt idx="583">
                  <c:v>4.0546249999999997</c:v>
                </c:pt>
                <c:pt idx="584">
                  <c:v>4.1081880000000002</c:v>
                </c:pt>
                <c:pt idx="585">
                  <c:v>4.6021879999999999</c:v>
                </c:pt>
                <c:pt idx="586">
                  <c:v>4.240875</c:v>
                </c:pt>
                <c:pt idx="587">
                  <c:v>2.310521</c:v>
                </c:pt>
                <c:pt idx="588">
                  <c:v>1.206375</c:v>
                </c:pt>
                <c:pt idx="589">
                  <c:v>-3.299999E-2</c:v>
                </c:pt>
                <c:pt idx="590">
                  <c:v>0.73743749999999997</c:v>
                </c:pt>
                <c:pt idx="591">
                  <c:v>2.0394999999999999</c:v>
                </c:pt>
                <c:pt idx="593">
                  <c:v>1.772375</c:v>
                </c:pt>
                <c:pt idx="594">
                  <c:v>1.784667</c:v>
                </c:pt>
                <c:pt idx="595">
                  <c:v>1.2726500000000001</c:v>
                </c:pt>
                <c:pt idx="596">
                  <c:v>0.35725689999999999</c:v>
                </c:pt>
                <c:pt idx="597">
                  <c:v>2.0125029999999999E-2</c:v>
                </c:pt>
                <c:pt idx="598">
                  <c:v>0.45313100000000001</c:v>
                </c:pt>
                <c:pt idx="599">
                  <c:v>1.201311</c:v>
                </c:pt>
                <c:pt idx="600">
                  <c:v>1.12575</c:v>
                </c:pt>
                <c:pt idx="601">
                  <c:v>1.3283959999999999</c:v>
                </c:pt>
                <c:pt idx="602">
                  <c:v>1.094617</c:v>
                </c:pt>
                <c:pt idx="603">
                  <c:v>1.117542</c:v>
                </c:pt>
                <c:pt idx="604">
                  <c:v>1.1657500000000001</c:v>
                </c:pt>
                <c:pt idx="605">
                  <c:v>1.1791309999999999</c:v>
                </c:pt>
                <c:pt idx="606">
                  <c:v>1.736389</c:v>
                </c:pt>
                <c:pt idx="607">
                  <c:v>2.2196250000000002</c:v>
                </c:pt>
                <c:pt idx="608">
                  <c:v>2.7065000000000001</c:v>
                </c:pt>
                <c:pt idx="609">
                  <c:v>2.3616670000000002</c:v>
                </c:pt>
                <c:pt idx="610">
                  <c:v>1.8442000000000001</c:v>
                </c:pt>
                <c:pt idx="611">
                  <c:v>1.886792</c:v>
                </c:pt>
                <c:pt idx="612">
                  <c:v>2.8545630000000002</c:v>
                </c:pt>
                <c:pt idx="613">
                  <c:v>2.5918130000000001</c:v>
                </c:pt>
                <c:pt idx="614">
                  <c:v>1.457187</c:v>
                </c:pt>
                <c:pt idx="615">
                  <c:v>0.88771429999999996</c:v>
                </c:pt>
                <c:pt idx="617">
                  <c:v>1.529296</c:v>
                </c:pt>
                <c:pt idx="618">
                  <c:v>1.1942900000000001</c:v>
                </c:pt>
                <c:pt idx="619">
                  <c:v>1.1596299999999999</c:v>
                </c:pt>
                <c:pt idx="620">
                  <c:v>0.37313849999999998</c:v>
                </c:pt>
                <c:pt idx="621">
                  <c:v>0.27054489999999998</c:v>
                </c:pt>
                <c:pt idx="622">
                  <c:v>2.1050070000000001E-2</c:v>
                </c:pt>
                <c:pt idx="623">
                  <c:v>0.87644549999999999</c:v>
                </c:pt>
                <c:pt idx="624">
                  <c:v>2.2088649999999999</c:v>
                </c:pt>
                <c:pt idx="625">
                  <c:v>1.702798</c:v>
                </c:pt>
                <c:pt idx="626">
                  <c:v>2.3832360000000001</c:v>
                </c:pt>
                <c:pt idx="627">
                  <c:v>2.919146</c:v>
                </c:pt>
                <c:pt idx="628">
                  <c:v>3.0013969999999999</c:v>
                </c:pt>
                <c:pt idx="629">
                  <c:v>3.0421040000000001</c:v>
                </c:pt>
                <c:pt idx="630">
                  <c:v>2.832732</c:v>
                </c:pt>
                <c:pt idx="631">
                  <c:v>3.2587480000000002</c:v>
                </c:pt>
                <c:pt idx="632">
                  <c:v>3.254804</c:v>
                </c:pt>
                <c:pt idx="633">
                  <c:v>3.5798130000000001</c:v>
                </c:pt>
                <c:pt idx="634">
                  <c:v>3.276796</c:v>
                </c:pt>
                <c:pt idx="635">
                  <c:v>1.598295</c:v>
                </c:pt>
                <c:pt idx="636">
                  <c:v>1.284505</c:v>
                </c:pt>
                <c:pt idx="637">
                  <c:v>0.6895964</c:v>
                </c:pt>
                <c:pt idx="638">
                  <c:v>0.69652769999999997</c:v>
                </c:pt>
                <c:pt idx="639">
                  <c:v>0.97314489999999998</c:v>
                </c:pt>
                <c:pt idx="641">
                  <c:v>1.114063</c:v>
                </c:pt>
                <c:pt idx="642">
                  <c:v>1.049833</c:v>
                </c:pt>
                <c:pt idx="643">
                  <c:v>0.79926249999999999</c:v>
                </c:pt>
                <c:pt idx="644">
                  <c:v>0.77545830000000004</c:v>
                </c:pt>
                <c:pt idx="645">
                  <c:v>0.68298210000000004</c:v>
                </c:pt>
                <c:pt idx="646">
                  <c:v>1.2002980000000001</c:v>
                </c:pt>
                <c:pt idx="647">
                  <c:v>1.003644</c:v>
                </c:pt>
                <c:pt idx="648">
                  <c:v>0.90793749999999995</c:v>
                </c:pt>
                <c:pt idx="649">
                  <c:v>0.67010409999999998</c:v>
                </c:pt>
                <c:pt idx="650">
                  <c:v>0.66759999999999997</c:v>
                </c:pt>
                <c:pt idx="651">
                  <c:v>0.89043059999999996</c:v>
                </c:pt>
                <c:pt idx="652">
                  <c:v>0.71725000000000005</c:v>
                </c:pt>
                <c:pt idx="653">
                  <c:v>0.82233330000000004</c:v>
                </c:pt>
                <c:pt idx="654">
                  <c:v>1.3013330000000001</c:v>
                </c:pt>
                <c:pt idx="655">
                  <c:v>1.2850630000000001</c:v>
                </c:pt>
                <c:pt idx="656">
                  <c:v>1.153875</c:v>
                </c:pt>
                <c:pt idx="657">
                  <c:v>0.97968750000000004</c:v>
                </c:pt>
                <c:pt idx="658">
                  <c:v>0.90478749999999997</c:v>
                </c:pt>
                <c:pt idx="659">
                  <c:v>0.789991</c:v>
                </c:pt>
                <c:pt idx="660">
                  <c:v>0.85008930000000005</c:v>
                </c:pt>
                <c:pt idx="661">
                  <c:v>0.86656250000000001</c:v>
                </c:pt>
                <c:pt idx="662">
                  <c:v>0.95474990000000004</c:v>
                </c:pt>
                <c:pt idx="663">
                  <c:v>1.058438</c:v>
                </c:pt>
                <c:pt idx="665">
                  <c:v>1.5367580000000001</c:v>
                </c:pt>
                <c:pt idx="666">
                  <c:v>1.5264800000000001</c:v>
                </c:pt>
                <c:pt idx="667">
                  <c:v>1.3289599999999999</c:v>
                </c:pt>
                <c:pt idx="668">
                  <c:v>1.2797190000000001</c:v>
                </c:pt>
                <c:pt idx="669">
                  <c:v>1.3342810000000001</c:v>
                </c:pt>
                <c:pt idx="670">
                  <c:v>1.245017</c:v>
                </c:pt>
                <c:pt idx="671">
                  <c:v>1.3367720000000001</c:v>
                </c:pt>
                <c:pt idx="672">
                  <c:v>1.9545360000000001</c:v>
                </c:pt>
                <c:pt idx="673">
                  <c:v>2.3976109999999999</c:v>
                </c:pt>
                <c:pt idx="674">
                  <c:v>2.151799</c:v>
                </c:pt>
                <c:pt idx="675">
                  <c:v>2.0933649999999999</c:v>
                </c:pt>
                <c:pt idx="676">
                  <c:v>1.9960199999999999</c:v>
                </c:pt>
                <c:pt idx="677">
                  <c:v>1.914817</c:v>
                </c:pt>
                <c:pt idx="678">
                  <c:v>1.8687450000000001</c:v>
                </c:pt>
                <c:pt idx="679">
                  <c:v>1.581251</c:v>
                </c:pt>
                <c:pt idx="680">
                  <c:v>1.2724420000000001</c:v>
                </c:pt>
                <c:pt idx="681">
                  <c:v>1.266812</c:v>
                </c:pt>
                <c:pt idx="682">
                  <c:v>1.318546</c:v>
                </c:pt>
                <c:pt idx="683">
                  <c:v>1.3446720000000001</c:v>
                </c:pt>
                <c:pt idx="684">
                  <c:v>1.294794</c:v>
                </c:pt>
                <c:pt idx="685">
                  <c:v>1.236639</c:v>
                </c:pt>
                <c:pt idx="686">
                  <c:v>1.3631770000000001</c:v>
                </c:pt>
                <c:pt idx="687">
                  <c:v>1.374188</c:v>
                </c:pt>
                <c:pt idx="689">
                  <c:v>1.041312</c:v>
                </c:pt>
                <c:pt idx="690">
                  <c:v>0.78066670000000005</c:v>
                </c:pt>
                <c:pt idx="691">
                  <c:v>0.69069999999999998</c:v>
                </c:pt>
                <c:pt idx="692">
                  <c:v>0.543632</c:v>
                </c:pt>
                <c:pt idx="693">
                  <c:v>0.57770540000000004</c:v>
                </c:pt>
                <c:pt idx="694">
                  <c:v>0.94334519999999999</c:v>
                </c:pt>
                <c:pt idx="695">
                  <c:v>1.518411</c:v>
                </c:pt>
                <c:pt idx="696">
                  <c:v>1.6745000000000001</c:v>
                </c:pt>
                <c:pt idx="697">
                  <c:v>1.5727500000000001</c:v>
                </c:pt>
                <c:pt idx="698">
                  <c:v>1.3629830000000001</c:v>
                </c:pt>
                <c:pt idx="699">
                  <c:v>1.417583</c:v>
                </c:pt>
                <c:pt idx="700">
                  <c:v>1.538</c:v>
                </c:pt>
                <c:pt idx="701">
                  <c:v>1.705357</c:v>
                </c:pt>
                <c:pt idx="702">
                  <c:v>1.8001670000000001</c:v>
                </c:pt>
                <c:pt idx="703">
                  <c:v>1.701813</c:v>
                </c:pt>
                <c:pt idx="704">
                  <c:v>1.332813</c:v>
                </c:pt>
                <c:pt idx="705">
                  <c:v>1.5375209999999999</c:v>
                </c:pt>
                <c:pt idx="706">
                  <c:v>1.523363</c:v>
                </c:pt>
                <c:pt idx="707">
                  <c:v>1.122125</c:v>
                </c:pt>
                <c:pt idx="708">
                  <c:v>0.97100900000000001</c:v>
                </c:pt>
                <c:pt idx="709">
                  <c:v>1.0082500000000001</c:v>
                </c:pt>
                <c:pt idx="710">
                  <c:v>0.50140969999999996</c:v>
                </c:pt>
                <c:pt idx="711">
                  <c:v>0.78867849999999995</c:v>
                </c:pt>
                <c:pt idx="713">
                  <c:v>0.62513339999999995</c:v>
                </c:pt>
                <c:pt idx="714">
                  <c:v>0.66214640000000002</c:v>
                </c:pt>
                <c:pt idx="715">
                  <c:v>0.64936000000000005</c:v>
                </c:pt>
                <c:pt idx="716">
                  <c:v>0.88559390000000004</c:v>
                </c:pt>
                <c:pt idx="717">
                  <c:v>1.1339600000000001</c:v>
                </c:pt>
                <c:pt idx="718">
                  <c:v>0.83702849999999995</c:v>
                </c:pt>
                <c:pt idx="719">
                  <c:v>1.575105</c:v>
                </c:pt>
                <c:pt idx="720">
                  <c:v>2.1560990000000002</c:v>
                </c:pt>
                <c:pt idx="721">
                  <c:v>2.3045070000000001</c:v>
                </c:pt>
                <c:pt idx="722">
                  <c:v>2.2749320000000002</c:v>
                </c:pt>
                <c:pt idx="723">
                  <c:v>2.2370100000000002</c:v>
                </c:pt>
                <c:pt idx="724">
                  <c:v>2.28627</c:v>
                </c:pt>
                <c:pt idx="725">
                  <c:v>2.3384839999999998</c:v>
                </c:pt>
                <c:pt idx="726">
                  <c:v>2.106967</c:v>
                </c:pt>
                <c:pt idx="727">
                  <c:v>1.5545009999999999</c:v>
                </c:pt>
                <c:pt idx="728">
                  <c:v>1.583879</c:v>
                </c:pt>
                <c:pt idx="729">
                  <c:v>1.2021869999999999</c:v>
                </c:pt>
                <c:pt idx="730">
                  <c:v>1.6158669999999999</c:v>
                </c:pt>
                <c:pt idx="731">
                  <c:v>0.96688890000000005</c:v>
                </c:pt>
                <c:pt idx="732">
                  <c:v>0.73425839999999998</c:v>
                </c:pt>
                <c:pt idx="733">
                  <c:v>0.69707680000000005</c:v>
                </c:pt>
                <c:pt idx="734">
                  <c:v>0.67012819999999995</c:v>
                </c:pt>
                <c:pt idx="735">
                  <c:v>0.65304079999999998</c:v>
                </c:pt>
                <c:pt idx="737">
                  <c:v>0.47975420000000002</c:v>
                </c:pt>
                <c:pt idx="738">
                  <c:v>0.1504482</c:v>
                </c:pt>
                <c:pt idx="739">
                  <c:v>-4.9038739999999997E-2</c:v>
                </c:pt>
                <c:pt idx="740">
                  <c:v>-0.89631070000000002</c:v>
                </c:pt>
                <c:pt idx="741">
                  <c:v>-0.64093979999999995</c:v>
                </c:pt>
                <c:pt idx="742">
                  <c:v>-0.21299760000000001</c:v>
                </c:pt>
                <c:pt idx="743">
                  <c:v>0.119197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44531.041666666701</c:v>
                </c:pt>
                <c:pt idx="1">
                  <c:v>44531.083333333299</c:v>
                </c:pt>
                <c:pt idx="2">
                  <c:v>44531.125</c:v>
                </c:pt>
                <c:pt idx="3">
                  <c:v>44531.166666666701</c:v>
                </c:pt>
                <c:pt idx="4">
                  <c:v>44531.208333333299</c:v>
                </c:pt>
                <c:pt idx="5">
                  <c:v>44531.25</c:v>
                </c:pt>
                <c:pt idx="6">
                  <c:v>44531.291666666701</c:v>
                </c:pt>
                <c:pt idx="7">
                  <c:v>44531.333333333299</c:v>
                </c:pt>
                <c:pt idx="8">
                  <c:v>44531.375</c:v>
                </c:pt>
                <c:pt idx="9">
                  <c:v>44531.416666666701</c:v>
                </c:pt>
                <c:pt idx="10">
                  <c:v>44531.458333333299</c:v>
                </c:pt>
                <c:pt idx="11">
                  <c:v>44531.5</c:v>
                </c:pt>
                <c:pt idx="12">
                  <c:v>44531.541666666701</c:v>
                </c:pt>
                <c:pt idx="13">
                  <c:v>44531.583333333299</c:v>
                </c:pt>
                <c:pt idx="14">
                  <c:v>44531.625</c:v>
                </c:pt>
                <c:pt idx="15">
                  <c:v>44531.666666666701</c:v>
                </c:pt>
                <c:pt idx="16">
                  <c:v>44531.708333333299</c:v>
                </c:pt>
                <c:pt idx="17">
                  <c:v>44531.75</c:v>
                </c:pt>
                <c:pt idx="18">
                  <c:v>44531.791666666701</c:v>
                </c:pt>
                <c:pt idx="19">
                  <c:v>44531.833333333299</c:v>
                </c:pt>
                <c:pt idx="20">
                  <c:v>44531.875</c:v>
                </c:pt>
                <c:pt idx="21">
                  <c:v>44531.916666666701</c:v>
                </c:pt>
                <c:pt idx="22">
                  <c:v>44531.958333333299</c:v>
                </c:pt>
                <c:pt idx="23">
                  <c:v>44532</c:v>
                </c:pt>
                <c:pt idx="24">
                  <c:v>44532.041666666701</c:v>
                </c:pt>
                <c:pt idx="25">
                  <c:v>44532.083333333299</c:v>
                </c:pt>
                <c:pt idx="26">
                  <c:v>44532.125</c:v>
                </c:pt>
                <c:pt idx="27">
                  <c:v>44532.166666666701</c:v>
                </c:pt>
                <c:pt idx="28">
                  <c:v>44532.208333333299</c:v>
                </c:pt>
                <c:pt idx="29">
                  <c:v>44532.25</c:v>
                </c:pt>
                <c:pt idx="30">
                  <c:v>44532.291666666701</c:v>
                </c:pt>
                <c:pt idx="31">
                  <c:v>44532.333333333299</c:v>
                </c:pt>
                <c:pt idx="32">
                  <c:v>44532.375</c:v>
                </c:pt>
                <c:pt idx="33">
                  <c:v>44532.416666666701</c:v>
                </c:pt>
                <c:pt idx="34">
                  <c:v>44532.458333333299</c:v>
                </c:pt>
                <c:pt idx="35">
                  <c:v>44532.5</c:v>
                </c:pt>
                <c:pt idx="36">
                  <c:v>44532.541666666701</c:v>
                </c:pt>
                <c:pt idx="37">
                  <c:v>44532.583333333299</c:v>
                </c:pt>
                <c:pt idx="38">
                  <c:v>44532.625</c:v>
                </c:pt>
                <c:pt idx="39">
                  <c:v>44532.666666666701</c:v>
                </c:pt>
                <c:pt idx="40">
                  <c:v>44532.708333333299</c:v>
                </c:pt>
                <c:pt idx="41">
                  <c:v>44532.75</c:v>
                </c:pt>
                <c:pt idx="42">
                  <c:v>44532.791666666701</c:v>
                </c:pt>
                <c:pt idx="43">
                  <c:v>44532.833333333299</c:v>
                </c:pt>
                <c:pt idx="44">
                  <c:v>44532.875</c:v>
                </c:pt>
                <c:pt idx="45">
                  <c:v>44532.916666666701</c:v>
                </c:pt>
                <c:pt idx="46">
                  <c:v>44532.958333333299</c:v>
                </c:pt>
                <c:pt idx="47">
                  <c:v>44533</c:v>
                </c:pt>
                <c:pt idx="48">
                  <c:v>44533.041666666701</c:v>
                </c:pt>
                <c:pt idx="49">
                  <c:v>44533.083333333299</c:v>
                </c:pt>
                <c:pt idx="50">
                  <c:v>44533.125</c:v>
                </c:pt>
                <c:pt idx="51">
                  <c:v>44533.166666666701</c:v>
                </c:pt>
                <c:pt idx="52">
                  <c:v>44533.208333333299</c:v>
                </c:pt>
                <c:pt idx="53">
                  <c:v>44533.25</c:v>
                </c:pt>
                <c:pt idx="54">
                  <c:v>44533.291666666701</c:v>
                </c:pt>
                <c:pt idx="55">
                  <c:v>44533.333333333299</c:v>
                </c:pt>
                <c:pt idx="56">
                  <c:v>44533.375</c:v>
                </c:pt>
                <c:pt idx="57">
                  <c:v>44533.416666666701</c:v>
                </c:pt>
                <c:pt idx="58">
                  <c:v>44533.458333333299</c:v>
                </c:pt>
                <c:pt idx="59">
                  <c:v>44533.5</c:v>
                </c:pt>
                <c:pt idx="60">
                  <c:v>44533.541666666701</c:v>
                </c:pt>
                <c:pt idx="61">
                  <c:v>44533.583333333299</c:v>
                </c:pt>
                <c:pt idx="62">
                  <c:v>44533.625</c:v>
                </c:pt>
                <c:pt idx="63">
                  <c:v>44533.666666666701</c:v>
                </c:pt>
                <c:pt idx="64">
                  <c:v>44533.708333333299</c:v>
                </c:pt>
                <c:pt idx="65">
                  <c:v>44533.75</c:v>
                </c:pt>
                <c:pt idx="66">
                  <c:v>44533.791666666701</c:v>
                </c:pt>
                <c:pt idx="67">
                  <c:v>44533.833333333299</c:v>
                </c:pt>
                <c:pt idx="68">
                  <c:v>44533.875</c:v>
                </c:pt>
                <c:pt idx="69">
                  <c:v>44533.916666666701</c:v>
                </c:pt>
                <c:pt idx="70">
                  <c:v>44533.958333333299</c:v>
                </c:pt>
                <c:pt idx="71">
                  <c:v>44534</c:v>
                </c:pt>
                <c:pt idx="72">
                  <c:v>44534.041666666701</c:v>
                </c:pt>
                <c:pt idx="73">
                  <c:v>44534.083333333299</c:v>
                </c:pt>
                <c:pt idx="74">
                  <c:v>44534.125</c:v>
                </c:pt>
                <c:pt idx="75">
                  <c:v>44534.166666666701</c:v>
                </c:pt>
                <c:pt idx="76">
                  <c:v>44534.208333333299</c:v>
                </c:pt>
                <c:pt idx="77">
                  <c:v>44534.25</c:v>
                </c:pt>
                <c:pt idx="78">
                  <c:v>44534.291666666701</c:v>
                </c:pt>
                <c:pt idx="79">
                  <c:v>44534.333333333299</c:v>
                </c:pt>
                <c:pt idx="80">
                  <c:v>44534.375</c:v>
                </c:pt>
                <c:pt idx="81">
                  <c:v>44534.416666666701</c:v>
                </c:pt>
                <c:pt idx="82">
                  <c:v>44534.458333333299</c:v>
                </c:pt>
                <c:pt idx="83">
                  <c:v>44534.5</c:v>
                </c:pt>
                <c:pt idx="84">
                  <c:v>44534.541666666701</c:v>
                </c:pt>
                <c:pt idx="85">
                  <c:v>44534.583333333299</c:v>
                </c:pt>
                <c:pt idx="86">
                  <c:v>44534.625</c:v>
                </c:pt>
                <c:pt idx="87">
                  <c:v>44534.666666666701</c:v>
                </c:pt>
                <c:pt idx="88">
                  <c:v>44534.708333333299</c:v>
                </c:pt>
                <c:pt idx="89">
                  <c:v>44534.75</c:v>
                </c:pt>
                <c:pt idx="90">
                  <c:v>44534.791666666701</c:v>
                </c:pt>
                <c:pt idx="91">
                  <c:v>44534.833333333299</c:v>
                </c:pt>
                <c:pt idx="92">
                  <c:v>44534.875</c:v>
                </c:pt>
                <c:pt idx="93">
                  <c:v>44534.916666666701</c:v>
                </c:pt>
                <c:pt idx="94">
                  <c:v>44534.958333333299</c:v>
                </c:pt>
                <c:pt idx="95">
                  <c:v>44535</c:v>
                </c:pt>
                <c:pt idx="96">
                  <c:v>44535.041666666701</c:v>
                </c:pt>
                <c:pt idx="97">
                  <c:v>44535.083333333299</c:v>
                </c:pt>
                <c:pt idx="98">
                  <c:v>44535.125</c:v>
                </c:pt>
                <c:pt idx="99">
                  <c:v>44535.166666666701</c:v>
                </c:pt>
                <c:pt idx="100">
                  <c:v>44535.208333333299</c:v>
                </c:pt>
                <c:pt idx="101">
                  <c:v>44535.25</c:v>
                </c:pt>
                <c:pt idx="102">
                  <c:v>44535.291666666701</c:v>
                </c:pt>
                <c:pt idx="103">
                  <c:v>44535.333333333299</c:v>
                </c:pt>
                <c:pt idx="104">
                  <c:v>44535.375</c:v>
                </c:pt>
                <c:pt idx="105">
                  <c:v>44535.416666666701</c:v>
                </c:pt>
                <c:pt idx="106">
                  <c:v>44535.458333333299</c:v>
                </c:pt>
                <c:pt idx="107">
                  <c:v>44535.5</c:v>
                </c:pt>
                <c:pt idx="108">
                  <c:v>44535.541666666701</c:v>
                </c:pt>
                <c:pt idx="109">
                  <c:v>44535.583333333299</c:v>
                </c:pt>
                <c:pt idx="110">
                  <c:v>44535.625</c:v>
                </c:pt>
                <c:pt idx="111">
                  <c:v>44535.666666666701</c:v>
                </c:pt>
                <c:pt idx="112">
                  <c:v>44535.708333333299</c:v>
                </c:pt>
                <c:pt idx="113">
                  <c:v>44535.75</c:v>
                </c:pt>
                <c:pt idx="114">
                  <c:v>44535.791666666701</c:v>
                </c:pt>
                <c:pt idx="115">
                  <c:v>44535.833333333299</c:v>
                </c:pt>
                <c:pt idx="116">
                  <c:v>44535.875</c:v>
                </c:pt>
                <c:pt idx="117">
                  <c:v>44535.916666666701</c:v>
                </c:pt>
                <c:pt idx="118">
                  <c:v>44535.958333333299</c:v>
                </c:pt>
                <c:pt idx="119">
                  <c:v>44536</c:v>
                </c:pt>
                <c:pt idx="120">
                  <c:v>44536.041666666701</c:v>
                </c:pt>
                <c:pt idx="121">
                  <c:v>44536.083333333299</c:v>
                </c:pt>
                <c:pt idx="122">
                  <c:v>44536.125</c:v>
                </c:pt>
                <c:pt idx="123">
                  <c:v>44536.166666666701</c:v>
                </c:pt>
                <c:pt idx="124">
                  <c:v>44536.208333333299</c:v>
                </c:pt>
                <c:pt idx="125">
                  <c:v>44536.25</c:v>
                </c:pt>
                <c:pt idx="126">
                  <c:v>44536.291666666701</c:v>
                </c:pt>
                <c:pt idx="127">
                  <c:v>44536.333333333299</c:v>
                </c:pt>
                <c:pt idx="128">
                  <c:v>44536.375</c:v>
                </c:pt>
                <c:pt idx="129">
                  <c:v>44536.416666666701</c:v>
                </c:pt>
                <c:pt idx="130">
                  <c:v>44536.458333333299</c:v>
                </c:pt>
                <c:pt idx="131">
                  <c:v>44536.5</c:v>
                </c:pt>
                <c:pt idx="132">
                  <c:v>44536.541666666701</c:v>
                </c:pt>
                <c:pt idx="133">
                  <c:v>44536.583333333299</c:v>
                </c:pt>
                <c:pt idx="134">
                  <c:v>44536.625</c:v>
                </c:pt>
                <c:pt idx="135">
                  <c:v>44536.666666666701</c:v>
                </c:pt>
                <c:pt idx="136">
                  <c:v>44536.708333333299</c:v>
                </c:pt>
                <c:pt idx="137">
                  <c:v>44536.75</c:v>
                </c:pt>
                <c:pt idx="138">
                  <c:v>44536.791666666701</c:v>
                </c:pt>
                <c:pt idx="139">
                  <c:v>44536.833333333299</c:v>
                </c:pt>
                <c:pt idx="140">
                  <c:v>44536.875</c:v>
                </c:pt>
                <c:pt idx="141">
                  <c:v>44536.916666666701</c:v>
                </c:pt>
                <c:pt idx="142">
                  <c:v>44536.958333333299</c:v>
                </c:pt>
                <c:pt idx="143">
                  <c:v>44537</c:v>
                </c:pt>
                <c:pt idx="144">
                  <c:v>44537.041666666701</c:v>
                </c:pt>
                <c:pt idx="145">
                  <c:v>44537.083333333299</c:v>
                </c:pt>
                <c:pt idx="146">
                  <c:v>44537.125</c:v>
                </c:pt>
                <c:pt idx="147">
                  <c:v>44537.166666666701</c:v>
                </c:pt>
                <c:pt idx="148">
                  <c:v>44537.208333333299</c:v>
                </c:pt>
                <c:pt idx="149">
                  <c:v>44537.25</c:v>
                </c:pt>
                <c:pt idx="150">
                  <c:v>44537.291666666701</c:v>
                </c:pt>
                <c:pt idx="151">
                  <c:v>44537.333333333299</c:v>
                </c:pt>
                <c:pt idx="152">
                  <c:v>44537.375</c:v>
                </c:pt>
                <c:pt idx="153">
                  <c:v>44537.416666666701</c:v>
                </c:pt>
                <c:pt idx="154">
                  <c:v>44537.458333333299</c:v>
                </c:pt>
                <c:pt idx="155">
                  <c:v>44537.5</c:v>
                </c:pt>
                <c:pt idx="156">
                  <c:v>44537.541666666701</c:v>
                </c:pt>
                <c:pt idx="157">
                  <c:v>44537.583333333299</c:v>
                </c:pt>
                <c:pt idx="158">
                  <c:v>44537.625</c:v>
                </c:pt>
                <c:pt idx="159">
                  <c:v>44537.666666666701</c:v>
                </c:pt>
                <c:pt idx="160">
                  <c:v>44537.708333333299</c:v>
                </c:pt>
                <c:pt idx="161">
                  <c:v>44537.75</c:v>
                </c:pt>
                <c:pt idx="162">
                  <c:v>44537.791666666701</c:v>
                </c:pt>
                <c:pt idx="163">
                  <c:v>44537.833333333299</c:v>
                </c:pt>
                <c:pt idx="164">
                  <c:v>44537.875</c:v>
                </c:pt>
                <c:pt idx="165">
                  <c:v>44537.916666666701</c:v>
                </c:pt>
                <c:pt idx="166">
                  <c:v>44537.958333333299</c:v>
                </c:pt>
                <c:pt idx="167">
                  <c:v>44538</c:v>
                </c:pt>
                <c:pt idx="168">
                  <c:v>44538.041666666701</c:v>
                </c:pt>
                <c:pt idx="169">
                  <c:v>44538.083333333299</c:v>
                </c:pt>
                <c:pt idx="170">
                  <c:v>44538.125</c:v>
                </c:pt>
                <c:pt idx="171">
                  <c:v>44538.166666666701</c:v>
                </c:pt>
                <c:pt idx="172">
                  <c:v>44538.208333333299</c:v>
                </c:pt>
                <c:pt idx="173">
                  <c:v>44538.25</c:v>
                </c:pt>
                <c:pt idx="174">
                  <c:v>44538.291666666701</c:v>
                </c:pt>
                <c:pt idx="175">
                  <c:v>44538.333333333299</c:v>
                </c:pt>
                <c:pt idx="176">
                  <c:v>44538.375</c:v>
                </c:pt>
                <c:pt idx="177">
                  <c:v>44538.416666666701</c:v>
                </c:pt>
                <c:pt idx="178">
                  <c:v>44538.458333333299</c:v>
                </c:pt>
                <c:pt idx="179">
                  <c:v>44538.5</c:v>
                </c:pt>
                <c:pt idx="180">
                  <c:v>44538.541666666701</c:v>
                </c:pt>
                <c:pt idx="181">
                  <c:v>44538.583333333299</c:v>
                </c:pt>
                <c:pt idx="182">
                  <c:v>44538.625</c:v>
                </c:pt>
                <c:pt idx="183">
                  <c:v>44538.666666666701</c:v>
                </c:pt>
                <c:pt idx="184">
                  <c:v>44538.708333333299</c:v>
                </c:pt>
                <c:pt idx="185">
                  <c:v>44538.75</c:v>
                </c:pt>
                <c:pt idx="186">
                  <c:v>44538.791666666701</c:v>
                </c:pt>
                <c:pt idx="187">
                  <c:v>44538.833333333299</c:v>
                </c:pt>
                <c:pt idx="188">
                  <c:v>44538.875</c:v>
                </c:pt>
                <c:pt idx="189">
                  <c:v>44538.916666666701</c:v>
                </c:pt>
                <c:pt idx="190">
                  <c:v>44538.958333333299</c:v>
                </c:pt>
                <c:pt idx="191">
                  <c:v>44539</c:v>
                </c:pt>
                <c:pt idx="192">
                  <c:v>44539.041666666701</c:v>
                </c:pt>
                <c:pt idx="193">
                  <c:v>44539.083333333299</c:v>
                </c:pt>
                <c:pt idx="194">
                  <c:v>44539.125</c:v>
                </c:pt>
                <c:pt idx="195">
                  <c:v>44539.166666666701</c:v>
                </c:pt>
                <c:pt idx="196">
                  <c:v>44539.208333333299</c:v>
                </c:pt>
                <c:pt idx="197">
                  <c:v>44539.25</c:v>
                </c:pt>
                <c:pt idx="198">
                  <c:v>44539.291666666701</c:v>
                </c:pt>
                <c:pt idx="199">
                  <c:v>44539.333333333299</c:v>
                </c:pt>
                <c:pt idx="200">
                  <c:v>44539.375</c:v>
                </c:pt>
                <c:pt idx="201">
                  <c:v>44539.416666666701</c:v>
                </c:pt>
                <c:pt idx="202">
                  <c:v>44539.458333333299</c:v>
                </c:pt>
                <c:pt idx="203">
                  <c:v>44539.5</c:v>
                </c:pt>
                <c:pt idx="204">
                  <c:v>44539.541666666701</c:v>
                </c:pt>
                <c:pt idx="205">
                  <c:v>44539.583333333299</c:v>
                </c:pt>
                <c:pt idx="206">
                  <c:v>44539.625</c:v>
                </c:pt>
                <c:pt idx="207">
                  <c:v>44539.666666666701</c:v>
                </c:pt>
                <c:pt idx="208">
                  <c:v>44539.708333333299</c:v>
                </c:pt>
                <c:pt idx="209">
                  <c:v>44539.75</c:v>
                </c:pt>
                <c:pt idx="210">
                  <c:v>44539.791666666701</c:v>
                </c:pt>
                <c:pt idx="211">
                  <c:v>44539.833333333299</c:v>
                </c:pt>
                <c:pt idx="212">
                  <c:v>44539.875</c:v>
                </c:pt>
                <c:pt idx="213">
                  <c:v>44539.916666666701</c:v>
                </c:pt>
                <c:pt idx="214">
                  <c:v>44539.958333333299</c:v>
                </c:pt>
                <c:pt idx="215">
                  <c:v>44540</c:v>
                </c:pt>
                <c:pt idx="216">
                  <c:v>44540.041666666701</c:v>
                </c:pt>
                <c:pt idx="217">
                  <c:v>44540.083333333299</c:v>
                </c:pt>
                <c:pt idx="218">
                  <c:v>44540.125</c:v>
                </c:pt>
                <c:pt idx="219">
                  <c:v>44540.166666666701</c:v>
                </c:pt>
                <c:pt idx="220">
                  <c:v>44540.208333333299</c:v>
                </c:pt>
                <c:pt idx="221">
                  <c:v>44540.25</c:v>
                </c:pt>
                <c:pt idx="222">
                  <c:v>44540.291666666701</c:v>
                </c:pt>
                <c:pt idx="223">
                  <c:v>44540.333333333299</c:v>
                </c:pt>
                <c:pt idx="224">
                  <c:v>44540.375</c:v>
                </c:pt>
                <c:pt idx="225">
                  <c:v>44540.416666666701</c:v>
                </c:pt>
                <c:pt idx="226">
                  <c:v>44540.458333333299</c:v>
                </c:pt>
                <c:pt idx="227">
                  <c:v>44540.5</c:v>
                </c:pt>
                <c:pt idx="228">
                  <c:v>44540.541666666701</c:v>
                </c:pt>
                <c:pt idx="229">
                  <c:v>44540.583333333299</c:v>
                </c:pt>
                <c:pt idx="230">
                  <c:v>44540.625</c:v>
                </c:pt>
                <c:pt idx="231">
                  <c:v>44540.666666666701</c:v>
                </c:pt>
                <c:pt idx="232">
                  <c:v>44540.708333333299</c:v>
                </c:pt>
                <c:pt idx="233">
                  <c:v>44540.75</c:v>
                </c:pt>
                <c:pt idx="234">
                  <c:v>44540.791666666701</c:v>
                </c:pt>
                <c:pt idx="235">
                  <c:v>44540.833333333299</c:v>
                </c:pt>
                <c:pt idx="236">
                  <c:v>44540.875</c:v>
                </c:pt>
                <c:pt idx="237">
                  <c:v>44540.916666666701</c:v>
                </c:pt>
                <c:pt idx="238">
                  <c:v>44540.958333333299</c:v>
                </c:pt>
                <c:pt idx="239">
                  <c:v>44541</c:v>
                </c:pt>
                <c:pt idx="240">
                  <c:v>44541.041666666701</c:v>
                </c:pt>
                <c:pt idx="241">
                  <c:v>44541.083333333299</c:v>
                </c:pt>
                <c:pt idx="242">
                  <c:v>44541.125</c:v>
                </c:pt>
                <c:pt idx="243">
                  <c:v>44541.166666666701</c:v>
                </c:pt>
                <c:pt idx="244">
                  <c:v>44541.208333333299</c:v>
                </c:pt>
                <c:pt idx="245">
                  <c:v>44541.25</c:v>
                </c:pt>
                <c:pt idx="246">
                  <c:v>44541.291666666701</c:v>
                </c:pt>
                <c:pt idx="247">
                  <c:v>44541.333333333299</c:v>
                </c:pt>
                <c:pt idx="248">
                  <c:v>44541.375</c:v>
                </c:pt>
                <c:pt idx="249">
                  <c:v>44541.416666666701</c:v>
                </c:pt>
                <c:pt idx="250">
                  <c:v>44541.458333333299</c:v>
                </c:pt>
                <c:pt idx="251">
                  <c:v>44541.5</c:v>
                </c:pt>
                <c:pt idx="252">
                  <c:v>44541.541666666701</c:v>
                </c:pt>
                <c:pt idx="253">
                  <c:v>44541.583333333299</c:v>
                </c:pt>
                <c:pt idx="254">
                  <c:v>44541.625</c:v>
                </c:pt>
                <c:pt idx="255">
                  <c:v>44541.666666666701</c:v>
                </c:pt>
                <c:pt idx="256">
                  <c:v>44541.708333333299</c:v>
                </c:pt>
                <c:pt idx="257">
                  <c:v>44541.75</c:v>
                </c:pt>
                <c:pt idx="258">
                  <c:v>44541.791666666701</c:v>
                </c:pt>
                <c:pt idx="259">
                  <c:v>44541.833333333299</c:v>
                </c:pt>
                <c:pt idx="260">
                  <c:v>44541.875</c:v>
                </c:pt>
                <c:pt idx="261">
                  <c:v>44541.916666666701</c:v>
                </c:pt>
                <c:pt idx="262">
                  <c:v>44541.958333333299</c:v>
                </c:pt>
                <c:pt idx="263">
                  <c:v>44542</c:v>
                </c:pt>
                <c:pt idx="264">
                  <c:v>44542.041666666701</c:v>
                </c:pt>
                <c:pt idx="265">
                  <c:v>44542.083333333299</c:v>
                </c:pt>
                <c:pt idx="266">
                  <c:v>44542.125</c:v>
                </c:pt>
                <c:pt idx="267">
                  <c:v>44542.166666666701</c:v>
                </c:pt>
                <c:pt idx="268">
                  <c:v>44542.208333333299</c:v>
                </c:pt>
                <c:pt idx="269">
                  <c:v>44542.25</c:v>
                </c:pt>
                <c:pt idx="270">
                  <c:v>44542.291666666701</c:v>
                </c:pt>
                <c:pt idx="271">
                  <c:v>44542.333333333299</c:v>
                </c:pt>
                <c:pt idx="272">
                  <c:v>44542.375</c:v>
                </c:pt>
                <c:pt idx="273">
                  <c:v>44542.416666666701</c:v>
                </c:pt>
                <c:pt idx="274">
                  <c:v>44542.458333333299</c:v>
                </c:pt>
                <c:pt idx="275">
                  <c:v>44542.5</c:v>
                </c:pt>
                <c:pt idx="276">
                  <c:v>44542.541666666701</c:v>
                </c:pt>
                <c:pt idx="277">
                  <c:v>44542.583333333299</c:v>
                </c:pt>
                <c:pt idx="278">
                  <c:v>44542.625</c:v>
                </c:pt>
                <c:pt idx="279">
                  <c:v>44542.666666666701</c:v>
                </c:pt>
                <c:pt idx="280">
                  <c:v>44542.708333333299</c:v>
                </c:pt>
                <c:pt idx="281">
                  <c:v>44542.75</c:v>
                </c:pt>
                <c:pt idx="282">
                  <c:v>44542.791666666701</c:v>
                </c:pt>
                <c:pt idx="283">
                  <c:v>44542.833333333299</c:v>
                </c:pt>
                <c:pt idx="284">
                  <c:v>44542.875</c:v>
                </c:pt>
                <c:pt idx="285">
                  <c:v>44542.916666666701</c:v>
                </c:pt>
                <c:pt idx="286">
                  <c:v>44542.958333333299</c:v>
                </c:pt>
                <c:pt idx="287">
                  <c:v>44543</c:v>
                </c:pt>
                <c:pt idx="288">
                  <c:v>44543.041666666701</c:v>
                </c:pt>
                <c:pt idx="289">
                  <c:v>44543.083333333299</c:v>
                </c:pt>
                <c:pt idx="290">
                  <c:v>44543.125</c:v>
                </c:pt>
                <c:pt idx="291">
                  <c:v>44543.166666666701</c:v>
                </c:pt>
                <c:pt idx="292">
                  <c:v>44543.208333333299</c:v>
                </c:pt>
                <c:pt idx="293">
                  <c:v>44543.25</c:v>
                </c:pt>
                <c:pt idx="294">
                  <c:v>44543.291666666701</c:v>
                </c:pt>
                <c:pt idx="295">
                  <c:v>44543.333333333299</c:v>
                </c:pt>
                <c:pt idx="296">
                  <c:v>44543.375</c:v>
                </c:pt>
                <c:pt idx="297">
                  <c:v>44543.416666666701</c:v>
                </c:pt>
                <c:pt idx="298">
                  <c:v>44543.458333333299</c:v>
                </c:pt>
                <c:pt idx="299">
                  <c:v>44543.5</c:v>
                </c:pt>
                <c:pt idx="300">
                  <c:v>44543.541666666701</c:v>
                </c:pt>
                <c:pt idx="301">
                  <c:v>44543.583333333299</c:v>
                </c:pt>
                <c:pt idx="302">
                  <c:v>44543.625</c:v>
                </c:pt>
                <c:pt idx="303">
                  <c:v>44543.666666666701</c:v>
                </c:pt>
                <c:pt idx="304">
                  <c:v>44543.708333333299</c:v>
                </c:pt>
                <c:pt idx="305">
                  <c:v>44543.75</c:v>
                </c:pt>
                <c:pt idx="306">
                  <c:v>44543.791666666701</c:v>
                </c:pt>
                <c:pt idx="307">
                  <c:v>44543.833333333299</c:v>
                </c:pt>
                <c:pt idx="308">
                  <c:v>44543.875</c:v>
                </c:pt>
                <c:pt idx="309">
                  <c:v>44543.916666666701</c:v>
                </c:pt>
                <c:pt idx="310">
                  <c:v>44543.958333333299</c:v>
                </c:pt>
                <c:pt idx="311">
                  <c:v>44544</c:v>
                </c:pt>
                <c:pt idx="312">
                  <c:v>44544.041666666701</c:v>
                </c:pt>
                <c:pt idx="313">
                  <c:v>44544.083333333299</c:v>
                </c:pt>
                <c:pt idx="314">
                  <c:v>44544.125</c:v>
                </c:pt>
                <c:pt idx="315">
                  <c:v>44544.166666666701</c:v>
                </c:pt>
                <c:pt idx="316">
                  <c:v>44544.208333333299</c:v>
                </c:pt>
                <c:pt idx="317">
                  <c:v>44544.25</c:v>
                </c:pt>
                <c:pt idx="318">
                  <c:v>44544.291666666701</c:v>
                </c:pt>
                <c:pt idx="319">
                  <c:v>44544.333333333299</c:v>
                </c:pt>
                <c:pt idx="320">
                  <c:v>44544.375</c:v>
                </c:pt>
                <c:pt idx="321">
                  <c:v>44544.416666666701</c:v>
                </c:pt>
                <c:pt idx="322">
                  <c:v>44544.458333333299</c:v>
                </c:pt>
                <c:pt idx="323">
                  <c:v>44544.5</c:v>
                </c:pt>
                <c:pt idx="324">
                  <c:v>44544.541666666701</c:v>
                </c:pt>
                <c:pt idx="325">
                  <c:v>44544.583333333299</c:v>
                </c:pt>
                <c:pt idx="326">
                  <c:v>44544.625</c:v>
                </c:pt>
                <c:pt idx="327">
                  <c:v>44544.666666666701</c:v>
                </c:pt>
                <c:pt idx="328">
                  <c:v>44544.708333333299</c:v>
                </c:pt>
                <c:pt idx="329">
                  <c:v>44544.75</c:v>
                </c:pt>
                <c:pt idx="330">
                  <c:v>44544.791666666701</c:v>
                </c:pt>
                <c:pt idx="331">
                  <c:v>44544.833333333299</c:v>
                </c:pt>
                <c:pt idx="332">
                  <c:v>44544.875</c:v>
                </c:pt>
                <c:pt idx="333">
                  <c:v>44544.916666666701</c:v>
                </c:pt>
                <c:pt idx="334">
                  <c:v>44544.958333333299</c:v>
                </c:pt>
                <c:pt idx="335">
                  <c:v>44545</c:v>
                </c:pt>
                <c:pt idx="336">
                  <c:v>44545.041666666701</c:v>
                </c:pt>
                <c:pt idx="337">
                  <c:v>44545.083333333299</c:v>
                </c:pt>
                <c:pt idx="338">
                  <c:v>44545.125</c:v>
                </c:pt>
                <c:pt idx="339">
                  <c:v>44545.166666666701</c:v>
                </c:pt>
                <c:pt idx="340">
                  <c:v>44545.208333333299</c:v>
                </c:pt>
                <c:pt idx="341">
                  <c:v>44545.25</c:v>
                </c:pt>
                <c:pt idx="342">
                  <c:v>44545.291666666701</c:v>
                </c:pt>
                <c:pt idx="343">
                  <c:v>44545.333333333299</c:v>
                </c:pt>
                <c:pt idx="344">
                  <c:v>44545.375</c:v>
                </c:pt>
                <c:pt idx="345">
                  <c:v>44545.416666666701</c:v>
                </c:pt>
                <c:pt idx="346">
                  <c:v>44545.458333333299</c:v>
                </c:pt>
                <c:pt idx="347">
                  <c:v>44545.5</c:v>
                </c:pt>
                <c:pt idx="348">
                  <c:v>44545.541666666701</c:v>
                </c:pt>
                <c:pt idx="349">
                  <c:v>44545.583333333299</c:v>
                </c:pt>
                <c:pt idx="350">
                  <c:v>44545.625</c:v>
                </c:pt>
                <c:pt idx="351">
                  <c:v>44545.666666666701</c:v>
                </c:pt>
                <c:pt idx="352">
                  <c:v>44545.708333333299</c:v>
                </c:pt>
                <c:pt idx="353">
                  <c:v>44545.75</c:v>
                </c:pt>
                <c:pt idx="354">
                  <c:v>44545.791666666701</c:v>
                </c:pt>
                <c:pt idx="355">
                  <c:v>44545.833333333299</c:v>
                </c:pt>
                <c:pt idx="356">
                  <c:v>44545.875</c:v>
                </c:pt>
                <c:pt idx="357">
                  <c:v>44545.916666666701</c:v>
                </c:pt>
                <c:pt idx="358">
                  <c:v>44545.958333333299</c:v>
                </c:pt>
                <c:pt idx="359">
                  <c:v>44546</c:v>
                </c:pt>
                <c:pt idx="360">
                  <c:v>44546.041666666701</c:v>
                </c:pt>
                <c:pt idx="361">
                  <c:v>44546.083333333299</c:v>
                </c:pt>
                <c:pt idx="362">
                  <c:v>44546.125</c:v>
                </c:pt>
                <c:pt idx="363">
                  <c:v>44546.166666666701</c:v>
                </c:pt>
                <c:pt idx="364">
                  <c:v>44546.208333333299</c:v>
                </c:pt>
                <c:pt idx="365">
                  <c:v>44546.25</c:v>
                </c:pt>
                <c:pt idx="366">
                  <c:v>44546.291666666701</c:v>
                </c:pt>
                <c:pt idx="367">
                  <c:v>44546.333333333299</c:v>
                </c:pt>
                <c:pt idx="368">
                  <c:v>44546.375</c:v>
                </c:pt>
                <c:pt idx="369">
                  <c:v>44546.416666666701</c:v>
                </c:pt>
                <c:pt idx="370">
                  <c:v>44546.458333333299</c:v>
                </c:pt>
                <c:pt idx="371">
                  <c:v>44546.5</c:v>
                </c:pt>
                <c:pt idx="372">
                  <c:v>44546.541666666701</c:v>
                </c:pt>
                <c:pt idx="373">
                  <c:v>44546.583333333299</c:v>
                </c:pt>
                <c:pt idx="374">
                  <c:v>44546.625</c:v>
                </c:pt>
                <c:pt idx="375">
                  <c:v>44546.666666666701</c:v>
                </c:pt>
                <c:pt idx="376">
                  <c:v>44546.708333333299</c:v>
                </c:pt>
                <c:pt idx="377">
                  <c:v>44546.75</c:v>
                </c:pt>
                <c:pt idx="378">
                  <c:v>44546.791666666701</c:v>
                </c:pt>
                <c:pt idx="379">
                  <c:v>44546.833333333299</c:v>
                </c:pt>
                <c:pt idx="380">
                  <c:v>44546.875</c:v>
                </c:pt>
                <c:pt idx="381">
                  <c:v>44546.916666666701</c:v>
                </c:pt>
                <c:pt idx="382">
                  <c:v>44546.958333333299</c:v>
                </c:pt>
                <c:pt idx="383">
                  <c:v>44547</c:v>
                </c:pt>
                <c:pt idx="384">
                  <c:v>44547.041666666701</c:v>
                </c:pt>
                <c:pt idx="385">
                  <c:v>44547.083333333299</c:v>
                </c:pt>
                <c:pt idx="386">
                  <c:v>44547.125</c:v>
                </c:pt>
                <c:pt idx="387">
                  <c:v>44547.166666666701</c:v>
                </c:pt>
                <c:pt idx="388">
                  <c:v>44547.208333333299</c:v>
                </c:pt>
                <c:pt idx="389">
                  <c:v>44547.25</c:v>
                </c:pt>
                <c:pt idx="390">
                  <c:v>44547.291666666701</c:v>
                </c:pt>
                <c:pt idx="391">
                  <c:v>44547.333333333299</c:v>
                </c:pt>
                <c:pt idx="392">
                  <c:v>44547.375</c:v>
                </c:pt>
                <c:pt idx="393">
                  <c:v>44547.416666666701</c:v>
                </c:pt>
                <c:pt idx="394">
                  <c:v>44547.458333333299</c:v>
                </c:pt>
                <c:pt idx="395">
                  <c:v>44547.5</c:v>
                </c:pt>
                <c:pt idx="396">
                  <c:v>44547.541666666701</c:v>
                </c:pt>
                <c:pt idx="397">
                  <c:v>44547.583333333299</c:v>
                </c:pt>
                <c:pt idx="398">
                  <c:v>44547.625</c:v>
                </c:pt>
                <c:pt idx="399">
                  <c:v>44547.666666666701</c:v>
                </c:pt>
                <c:pt idx="400">
                  <c:v>44547.708333333299</c:v>
                </c:pt>
                <c:pt idx="401">
                  <c:v>44547.75</c:v>
                </c:pt>
                <c:pt idx="402">
                  <c:v>44547.791666666701</c:v>
                </c:pt>
                <c:pt idx="403">
                  <c:v>44547.833333333299</c:v>
                </c:pt>
                <c:pt idx="404">
                  <c:v>44547.875</c:v>
                </c:pt>
                <c:pt idx="405">
                  <c:v>44547.916666666701</c:v>
                </c:pt>
                <c:pt idx="406">
                  <c:v>44547.958333333299</c:v>
                </c:pt>
                <c:pt idx="407">
                  <c:v>44548</c:v>
                </c:pt>
                <c:pt idx="408">
                  <c:v>44548.041666666701</c:v>
                </c:pt>
                <c:pt idx="409">
                  <c:v>44548.083333333299</c:v>
                </c:pt>
                <c:pt idx="410">
                  <c:v>44548.125</c:v>
                </c:pt>
                <c:pt idx="411">
                  <c:v>44548.166666666701</c:v>
                </c:pt>
                <c:pt idx="412">
                  <c:v>44548.208333333299</c:v>
                </c:pt>
                <c:pt idx="413">
                  <c:v>44548.25</c:v>
                </c:pt>
                <c:pt idx="414">
                  <c:v>44548.291666666701</c:v>
                </c:pt>
                <c:pt idx="415">
                  <c:v>44548.333333333299</c:v>
                </c:pt>
                <c:pt idx="416">
                  <c:v>44548.375</c:v>
                </c:pt>
                <c:pt idx="417">
                  <c:v>44548.416666666701</c:v>
                </c:pt>
                <c:pt idx="418">
                  <c:v>44548.458333333299</c:v>
                </c:pt>
                <c:pt idx="419">
                  <c:v>44548.5</c:v>
                </c:pt>
                <c:pt idx="420">
                  <c:v>44548.541666666701</c:v>
                </c:pt>
                <c:pt idx="421">
                  <c:v>44548.583333333299</c:v>
                </c:pt>
                <c:pt idx="422">
                  <c:v>44548.625</c:v>
                </c:pt>
                <c:pt idx="423">
                  <c:v>44548.666666666701</c:v>
                </c:pt>
                <c:pt idx="424">
                  <c:v>44548.708333333299</c:v>
                </c:pt>
                <c:pt idx="425">
                  <c:v>44548.75</c:v>
                </c:pt>
                <c:pt idx="426">
                  <c:v>44548.791666666701</c:v>
                </c:pt>
                <c:pt idx="427">
                  <c:v>44548.833333333299</c:v>
                </c:pt>
                <c:pt idx="428">
                  <c:v>44548.875</c:v>
                </c:pt>
                <c:pt idx="429">
                  <c:v>44548.916666666701</c:v>
                </c:pt>
                <c:pt idx="430">
                  <c:v>44548.958333333299</c:v>
                </c:pt>
                <c:pt idx="431">
                  <c:v>44549</c:v>
                </c:pt>
                <c:pt idx="432">
                  <c:v>44549.041666666701</c:v>
                </c:pt>
                <c:pt idx="433">
                  <c:v>44549.083333333299</c:v>
                </c:pt>
                <c:pt idx="434">
                  <c:v>44549.125</c:v>
                </c:pt>
                <c:pt idx="435">
                  <c:v>44549.166666666701</c:v>
                </c:pt>
                <c:pt idx="436">
                  <c:v>44549.208333333299</c:v>
                </c:pt>
                <c:pt idx="437">
                  <c:v>44549.25</c:v>
                </c:pt>
                <c:pt idx="438">
                  <c:v>44549.291666666701</c:v>
                </c:pt>
                <c:pt idx="439">
                  <c:v>44549.333333333299</c:v>
                </c:pt>
                <c:pt idx="440">
                  <c:v>44549.375</c:v>
                </c:pt>
                <c:pt idx="441">
                  <c:v>44549.416666666701</c:v>
                </c:pt>
                <c:pt idx="442">
                  <c:v>44549.458333333299</c:v>
                </c:pt>
                <c:pt idx="443">
                  <c:v>44549.5</c:v>
                </c:pt>
                <c:pt idx="444">
                  <c:v>44549.541666666701</c:v>
                </c:pt>
                <c:pt idx="445">
                  <c:v>44549.583333333299</c:v>
                </c:pt>
                <c:pt idx="446">
                  <c:v>44549.625</c:v>
                </c:pt>
                <c:pt idx="447">
                  <c:v>44549.666666666701</c:v>
                </c:pt>
                <c:pt idx="448">
                  <c:v>44549.708333333299</c:v>
                </c:pt>
                <c:pt idx="449">
                  <c:v>44549.75</c:v>
                </c:pt>
                <c:pt idx="450">
                  <c:v>44549.791666666701</c:v>
                </c:pt>
                <c:pt idx="451">
                  <c:v>44549.833333333299</c:v>
                </c:pt>
                <c:pt idx="452">
                  <c:v>44549.875</c:v>
                </c:pt>
                <c:pt idx="453">
                  <c:v>44549.916666666701</c:v>
                </c:pt>
                <c:pt idx="454">
                  <c:v>44549.958333333299</c:v>
                </c:pt>
                <c:pt idx="455">
                  <c:v>44550</c:v>
                </c:pt>
                <c:pt idx="456">
                  <c:v>44550.041666666701</c:v>
                </c:pt>
                <c:pt idx="457">
                  <c:v>44550.083333333299</c:v>
                </c:pt>
                <c:pt idx="458">
                  <c:v>44550.125</c:v>
                </c:pt>
                <c:pt idx="459">
                  <c:v>44550.166666666701</c:v>
                </c:pt>
                <c:pt idx="460">
                  <c:v>44550.208333333299</c:v>
                </c:pt>
                <c:pt idx="461">
                  <c:v>44550.25</c:v>
                </c:pt>
                <c:pt idx="462">
                  <c:v>44550.291666666701</c:v>
                </c:pt>
                <c:pt idx="463">
                  <c:v>44550.333333333299</c:v>
                </c:pt>
                <c:pt idx="464">
                  <c:v>44550.375</c:v>
                </c:pt>
                <c:pt idx="465">
                  <c:v>44550.416666666701</c:v>
                </c:pt>
                <c:pt idx="466">
                  <c:v>44550.458333333299</c:v>
                </c:pt>
                <c:pt idx="467">
                  <c:v>44550.5</c:v>
                </c:pt>
                <c:pt idx="468">
                  <c:v>44550.541666666701</c:v>
                </c:pt>
                <c:pt idx="469">
                  <c:v>44550.583333333299</c:v>
                </c:pt>
                <c:pt idx="470">
                  <c:v>44550.625</c:v>
                </c:pt>
                <c:pt idx="471">
                  <c:v>44550.666666666701</c:v>
                </c:pt>
                <c:pt idx="472">
                  <c:v>44550.708333333299</c:v>
                </c:pt>
                <c:pt idx="473">
                  <c:v>44550.75</c:v>
                </c:pt>
                <c:pt idx="474">
                  <c:v>44550.791666666701</c:v>
                </c:pt>
                <c:pt idx="475">
                  <c:v>44550.833333333299</c:v>
                </c:pt>
                <c:pt idx="476">
                  <c:v>44550.875</c:v>
                </c:pt>
                <c:pt idx="477">
                  <c:v>44550.916666666701</c:v>
                </c:pt>
                <c:pt idx="478">
                  <c:v>44550.958333333299</c:v>
                </c:pt>
                <c:pt idx="479">
                  <c:v>44551</c:v>
                </c:pt>
                <c:pt idx="480">
                  <c:v>44551.041666666701</c:v>
                </c:pt>
                <c:pt idx="481">
                  <c:v>44551.083333333299</c:v>
                </c:pt>
                <c:pt idx="482">
                  <c:v>44551.125</c:v>
                </c:pt>
                <c:pt idx="483">
                  <c:v>44551.166666666701</c:v>
                </c:pt>
                <c:pt idx="484">
                  <c:v>44551.208333333299</c:v>
                </c:pt>
                <c:pt idx="485">
                  <c:v>44551.25</c:v>
                </c:pt>
                <c:pt idx="486">
                  <c:v>44551.291666666701</c:v>
                </c:pt>
                <c:pt idx="487">
                  <c:v>44551.333333333299</c:v>
                </c:pt>
                <c:pt idx="488">
                  <c:v>44551.375</c:v>
                </c:pt>
                <c:pt idx="489">
                  <c:v>44551.416666666701</c:v>
                </c:pt>
                <c:pt idx="490">
                  <c:v>44551.458333333299</c:v>
                </c:pt>
                <c:pt idx="491">
                  <c:v>44551.5</c:v>
                </c:pt>
                <c:pt idx="492">
                  <c:v>44551.541666666701</c:v>
                </c:pt>
                <c:pt idx="493">
                  <c:v>44551.583333333299</c:v>
                </c:pt>
                <c:pt idx="494">
                  <c:v>44551.625</c:v>
                </c:pt>
                <c:pt idx="495">
                  <c:v>44551.666666666701</c:v>
                </c:pt>
                <c:pt idx="496">
                  <c:v>44551.708333333299</c:v>
                </c:pt>
                <c:pt idx="497">
                  <c:v>44551.75</c:v>
                </c:pt>
                <c:pt idx="498">
                  <c:v>44551.791666666701</c:v>
                </c:pt>
                <c:pt idx="499">
                  <c:v>44551.833333333299</c:v>
                </c:pt>
                <c:pt idx="500">
                  <c:v>44551.875</c:v>
                </c:pt>
                <c:pt idx="501">
                  <c:v>44551.916666666701</c:v>
                </c:pt>
                <c:pt idx="502">
                  <c:v>44551.958333333299</c:v>
                </c:pt>
                <c:pt idx="503">
                  <c:v>44552</c:v>
                </c:pt>
                <c:pt idx="504">
                  <c:v>44552.041666666701</c:v>
                </c:pt>
                <c:pt idx="505">
                  <c:v>44552.083333333299</c:v>
                </c:pt>
                <c:pt idx="506">
                  <c:v>44552.125</c:v>
                </c:pt>
                <c:pt idx="507">
                  <c:v>44552.166666666701</c:v>
                </c:pt>
                <c:pt idx="508">
                  <c:v>44552.208333333299</c:v>
                </c:pt>
                <c:pt idx="509">
                  <c:v>44552.25</c:v>
                </c:pt>
                <c:pt idx="510">
                  <c:v>44552.291666666701</c:v>
                </c:pt>
                <c:pt idx="511">
                  <c:v>44552.333333333299</c:v>
                </c:pt>
                <c:pt idx="512">
                  <c:v>44552.375</c:v>
                </c:pt>
                <c:pt idx="513">
                  <c:v>44552.416666666701</c:v>
                </c:pt>
                <c:pt idx="514">
                  <c:v>44552.458333333299</c:v>
                </c:pt>
                <c:pt idx="515">
                  <c:v>44552.5</c:v>
                </c:pt>
                <c:pt idx="516">
                  <c:v>44552.541666666701</c:v>
                </c:pt>
                <c:pt idx="517">
                  <c:v>44552.583333333299</c:v>
                </c:pt>
                <c:pt idx="518">
                  <c:v>44552.625</c:v>
                </c:pt>
                <c:pt idx="519">
                  <c:v>44552.666666666701</c:v>
                </c:pt>
                <c:pt idx="520">
                  <c:v>44552.708333333299</c:v>
                </c:pt>
                <c:pt idx="521">
                  <c:v>44552.75</c:v>
                </c:pt>
                <c:pt idx="522">
                  <c:v>44552.791666666701</c:v>
                </c:pt>
                <c:pt idx="523">
                  <c:v>44552.833333333299</c:v>
                </c:pt>
                <c:pt idx="524">
                  <c:v>44552.875</c:v>
                </c:pt>
                <c:pt idx="525">
                  <c:v>44552.916666666701</c:v>
                </c:pt>
                <c:pt idx="526">
                  <c:v>44552.958333333299</c:v>
                </c:pt>
                <c:pt idx="527">
                  <c:v>44553</c:v>
                </c:pt>
                <c:pt idx="528">
                  <c:v>44553.041666666701</c:v>
                </c:pt>
                <c:pt idx="529">
                  <c:v>44553.083333333299</c:v>
                </c:pt>
                <c:pt idx="530">
                  <c:v>44553.125</c:v>
                </c:pt>
                <c:pt idx="531">
                  <c:v>44553.166666666701</c:v>
                </c:pt>
                <c:pt idx="532">
                  <c:v>44553.208333333299</c:v>
                </c:pt>
                <c:pt idx="533">
                  <c:v>44553.25</c:v>
                </c:pt>
                <c:pt idx="534">
                  <c:v>44553.291666666701</c:v>
                </c:pt>
                <c:pt idx="535">
                  <c:v>44553.333333333299</c:v>
                </c:pt>
                <c:pt idx="536">
                  <c:v>44553.375</c:v>
                </c:pt>
                <c:pt idx="537">
                  <c:v>44553.416666666701</c:v>
                </c:pt>
                <c:pt idx="538">
                  <c:v>44553.458333333299</c:v>
                </c:pt>
                <c:pt idx="539">
                  <c:v>44553.5</c:v>
                </c:pt>
                <c:pt idx="540">
                  <c:v>44553.541666666701</c:v>
                </c:pt>
                <c:pt idx="541">
                  <c:v>44553.583333333299</c:v>
                </c:pt>
                <c:pt idx="542">
                  <c:v>44553.625</c:v>
                </c:pt>
                <c:pt idx="543">
                  <c:v>44553.666666666701</c:v>
                </c:pt>
                <c:pt idx="544">
                  <c:v>44553.708333333299</c:v>
                </c:pt>
                <c:pt idx="545">
                  <c:v>44553.75</c:v>
                </c:pt>
                <c:pt idx="546">
                  <c:v>44553.791666666701</c:v>
                </c:pt>
                <c:pt idx="547">
                  <c:v>44553.833333333299</c:v>
                </c:pt>
                <c:pt idx="548">
                  <c:v>44553.875</c:v>
                </c:pt>
                <c:pt idx="549">
                  <c:v>44553.916666666701</c:v>
                </c:pt>
                <c:pt idx="550">
                  <c:v>44553.958333333299</c:v>
                </c:pt>
                <c:pt idx="551">
                  <c:v>44554</c:v>
                </c:pt>
                <c:pt idx="552">
                  <c:v>44554.041666666701</c:v>
                </c:pt>
                <c:pt idx="553">
                  <c:v>44554.083333333299</c:v>
                </c:pt>
                <c:pt idx="554">
                  <c:v>44554.125</c:v>
                </c:pt>
                <c:pt idx="555">
                  <c:v>44554.166666666701</c:v>
                </c:pt>
                <c:pt idx="556">
                  <c:v>44554.208333333299</c:v>
                </c:pt>
                <c:pt idx="557">
                  <c:v>44554.25</c:v>
                </c:pt>
                <c:pt idx="558">
                  <c:v>44554.291666666701</c:v>
                </c:pt>
                <c:pt idx="559">
                  <c:v>44554.333333333299</c:v>
                </c:pt>
                <c:pt idx="560">
                  <c:v>44554.375</c:v>
                </c:pt>
                <c:pt idx="561">
                  <c:v>44554.416666666701</c:v>
                </c:pt>
                <c:pt idx="562">
                  <c:v>44554.458333333299</c:v>
                </c:pt>
                <c:pt idx="563">
                  <c:v>44554.5</c:v>
                </c:pt>
                <c:pt idx="564">
                  <c:v>44554.541666666701</c:v>
                </c:pt>
                <c:pt idx="565">
                  <c:v>44554.583333333299</c:v>
                </c:pt>
                <c:pt idx="566">
                  <c:v>44554.625</c:v>
                </c:pt>
                <c:pt idx="567">
                  <c:v>44554.666666666701</c:v>
                </c:pt>
                <c:pt idx="568">
                  <c:v>44554.708333333299</c:v>
                </c:pt>
                <c:pt idx="569">
                  <c:v>44554.75</c:v>
                </c:pt>
                <c:pt idx="570">
                  <c:v>44554.791666666701</c:v>
                </c:pt>
                <c:pt idx="571">
                  <c:v>44554.833333333299</c:v>
                </c:pt>
                <c:pt idx="572">
                  <c:v>44554.875</c:v>
                </c:pt>
                <c:pt idx="573">
                  <c:v>44554.916666666701</c:v>
                </c:pt>
                <c:pt idx="574">
                  <c:v>44554.958333333299</c:v>
                </c:pt>
                <c:pt idx="575">
                  <c:v>44555</c:v>
                </c:pt>
                <c:pt idx="576">
                  <c:v>44555.041666666701</c:v>
                </c:pt>
                <c:pt idx="577">
                  <c:v>44555.083333333299</c:v>
                </c:pt>
                <c:pt idx="578">
                  <c:v>44555.125</c:v>
                </c:pt>
                <c:pt idx="579">
                  <c:v>44555.166666666701</c:v>
                </c:pt>
                <c:pt idx="580">
                  <c:v>44555.208333333299</c:v>
                </c:pt>
                <c:pt idx="581">
                  <c:v>44555.25</c:v>
                </c:pt>
                <c:pt idx="582">
                  <c:v>44555.291666666701</c:v>
                </c:pt>
                <c:pt idx="583">
                  <c:v>44555.333333333299</c:v>
                </c:pt>
                <c:pt idx="584">
                  <c:v>44555.375</c:v>
                </c:pt>
                <c:pt idx="585">
                  <c:v>44555.416666666701</c:v>
                </c:pt>
                <c:pt idx="586">
                  <c:v>44555.458333333299</c:v>
                </c:pt>
                <c:pt idx="587">
                  <c:v>44555.5</c:v>
                </c:pt>
                <c:pt idx="588">
                  <c:v>44555.541666666701</c:v>
                </c:pt>
                <c:pt idx="589">
                  <c:v>44555.583333333299</c:v>
                </c:pt>
                <c:pt idx="590">
                  <c:v>44555.625</c:v>
                </c:pt>
                <c:pt idx="591">
                  <c:v>44555.666666666701</c:v>
                </c:pt>
                <c:pt idx="592">
                  <c:v>44555.708333333299</c:v>
                </c:pt>
                <c:pt idx="593">
                  <c:v>44555.75</c:v>
                </c:pt>
                <c:pt idx="594">
                  <c:v>44555.791666666701</c:v>
                </c:pt>
                <c:pt idx="595">
                  <c:v>44555.833333333299</c:v>
                </c:pt>
                <c:pt idx="596">
                  <c:v>44555.875</c:v>
                </c:pt>
                <c:pt idx="597">
                  <c:v>44555.916666666701</c:v>
                </c:pt>
                <c:pt idx="598">
                  <c:v>44555.958333333299</c:v>
                </c:pt>
                <c:pt idx="599">
                  <c:v>44556</c:v>
                </c:pt>
                <c:pt idx="600">
                  <c:v>44556.041666666701</c:v>
                </c:pt>
                <c:pt idx="601">
                  <c:v>44556.083333333299</c:v>
                </c:pt>
                <c:pt idx="602">
                  <c:v>44556.125</c:v>
                </c:pt>
                <c:pt idx="603">
                  <c:v>44556.166666666701</c:v>
                </c:pt>
                <c:pt idx="604">
                  <c:v>44556.208333333299</c:v>
                </c:pt>
                <c:pt idx="605">
                  <c:v>44556.25</c:v>
                </c:pt>
                <c:pt idx="606">
                  <c:v>44556.291666666701</c:v>
                </c:pt>
                <c:pt idx="607">
                  <c:v>44556.333333333299</c:v>
                </c:pt>
                <c:pt idx="608">
                  <c:v>44556.375</c:v>
                </c:pt>
                <c:pt idx="609">
                  <c:v>44556.416666666701</c:v>
                </c:pt>
                <c:pt idx="610">
                  <c:v>44556.458333333299</c:v>
                </c:pt>
                <c:pt idx="611">
                  <c:v>44556.5</c:v>
                </c:pt>
                <c:pt idx="612">
                  <c:v>44556.541666666701</c:v>
                </c:pt>
                <c:pt idx="613">
                  <c:v>44556.583333333299</c:v>
                </c:pt>
                <c:pt idx="614">
                  <c:v>44556.625</c:v>
                </c:pt>
                <c:pt idx="615">
                  <c:v>44556.666666666701</c:v>
                </c:pt>
                <c:pt idx="616">
                  <c:v>44556.708333333299</c:v>
                </c:pt>
                <c:pt idx="617">
                  <c:v>44556.75</c:v>
                </c:pt>
                <c:pt idx="618">
                  <c:v>44556.791666666701</c:v>
                </c:pt>
                <c:pt idx="619">
                  <c:v>44556.833333333299</c:v>
                </c:pt>
                <c:pt idx="620">
                  <c:v>44556.875</c:v>
                </c:pt>
                <c:pt idx="621">
                  <c:v>44556.916666666701</c:v>
                </c:pt>
                <c:pt idx="622">
                  <c:v>44556.958333333299</c:v>
                </c:pt>
                <c:pt idx="623">
                  <c:v>44557</c:v>
                </c:pt>
                <c:pt idx="624">
                  <c:v>44557.041666666701</c:v>
                </c:pt>
                <c:pt idx="625">
                  <c:v>44557.083333333299</c:v>
                </c:pt>
                <c:pt idx="626">
                  <c:v>44557.125</c:v>
                </c:pt>
                <c:pt idx="627">
                  <c:v>44557.166666666701</c:v>
                </c:pt>
                <c:pt idx="628">
                  <c:v>44557.208333333299</c:v>
                </c:pt>
                <c:pt idx="629">
                  <c:v>44557.25</c:v>
                </c:pt>
                <c:pt idx="630">
                  <c:v>44557.291666666701</c:v>
                </c:pt>
                <c:pt idx="631">
                  <c:v>44557.333333333299</c:v>
                </c:pt>
                <c:pt idx="632">
                  <c:v>44557.375</c:v>
                </c:pt>
                <c:pt idx="633">
                  <c:v>44557.416666666701</c:v>
                </c:pt>
                <c:pt idx="634">
                  <c:v>44557.458333333299</c:v>
                </c:pt>
                <c:pt idx="635">
                  <c:v>44557.5</c:v>
                </c:pt>
                <c:pt idx="636">
                  <c:v>44557.541666666701</c:v>
                </c:pt>
                <c:pt idx="637">
                  <c:v>44557.583333333299</c:v>
                </c:pt>
                <c:pt idx="638">
                  <c:v>44557.625</c:v>
                </c:pt>
                <c:pt idx="639">
                  <c:v>44557.666666666701</c:v>
                </c:pt>
                <c:pt idx="640">
                  <c:v>44557.708333333299</c:v>
                </c:pt>
                <c:pt idx="641">
                  <c:v>44557.75</c:v>
                </c:pt>
                <c:pt idx="642">
                  <c:v>44557.791666666701</c:v>
                </c:pt>
                <c:pt idx="643">
                  <c:v>44557.833333333299</c:v>
                </c:pt>
                <c:pt idx="644">
                  <c:v>44557.875</c:v>
                </c:pt>
                <c:pt idx="645">
                  <c:v>44557.916666666701</c:v>
                </c:pt>
                <c:pt idx="646">
                  <c:v>44557.958333333299</c:v>
                </c:pt>
                <c:pt idx="647">
                  <c:v>44558</c:v>
                </c:pt>
                <c:pt idx="648">
                  <c:v>44558.041666666701</c:v>
                </c:pt>
                <c:pt idx="649">
                  <c:v>44558.083333333299</c:v>
                </c:pt>
                <c:pt idx="650">
                  <c:v>44558.125</c:v>
                </c:pt>
                <c:pt idx="651">
                  <c:v>44558.166666666701</c:v>
                </c:pt>
                <c:pt idx="652">
                  <c:v>44558.208333333299</c:v>
                </c:pt>
                <c:pt idx="653">
                  <c:v>44558.25</c:v>
                </c:pt>
                <c:pt idx="654">
                  <c:v>44558.291666666701</c:v>
                </c:pt>
                <c:pt idx="655">
                  <c:v>44558.333333333299</c:v>
                </c:pt>
                <c:pt idx="656">
                  <c:v>44558.375</c:v>
                </c:pt>
                <c:pt idx="657">
                  <c:v>44558.416666666701</c:v>
                </c:pt>
                <c:pt idx="658">
                  <c:v>44558.458333333299</c:v>
                </c:pt>
                <c:pt idx="659">
                  <c:v>44558.5</c:v>
                </c:pt>
                <c:pt idx="660">
                  <c:v>44558.541666666701</c:v>
                </c:pt>
                <c:pt idx="661">
                  <c:v>44558.583333333299</c:v>
                </c:pt>
                <c:pt idx="662">
                  <c:v>44558.625</c:v>
                </c:pt>
                <c:pt idx="663">
                  <c:v>44558.666666666701</c:v>
                </c:pt>
                <c:pt idx="664">
                  <c:v>44558.708333333299</c:v>
                </c:pt>
                <c:pt idx="665">
                  <c:v>44558.75</c:v>
                </c:pt>
                <c:pt idx="666">
                  <c:v>44558.791666666701</c:v>
                </c:pt>
                <c:pt idx="667">
                  <c:v>44558.833333333299</c:v>
                </c:pt>
                <c:pt idx="668">
                  <c:v>44558.875</c:v>
                </c:pt>
                <c:pt idx="669">
                  <c:v>44558.916666666701</c:v>
                </c:pt>
                <c:pt idx="670">
                  <c:v>44558.958333333299</c:v>
                </c:pt>
                <c:pt idx="671">
                  <c:v>44559</c:v>
                </c:pt>
                <c:pt idx="672">
                  <c:v>44559.041666666701</c:v>
                </c:pt>
                <c:pt idx="673">
                  <c:v>44559.083333333299</c:v>
                </c:pt>
                <c:pt idx="674">
                  <c:v>44559.125</c:v>
                </c:pt>
                <c:pt idx="675">
                  <c:v>44559.166666666701</c:v>
                </c:pt>
                <c:pt idx="676">
                  <c:v>44559.208333333299</c:v>
                </c:pt>
                <c:pt idx="677">
                  <c:v>44559.25</c:v>
                </c:pt>
                <c:pt idx="678">
                  <c:v>44559.291666666701</c:v>
                </c:pt>
                <c:pt idx="679">
                  <c:v>44559.333333333299</c:v>
                </c:pt>
                <c:pt idx="680">
                  <c:v>44559.375</c:v>
                </c:pt>
                <c:pt idx="681">
                  <c:v>44559.416666666701</c:v>
                </c:pt>
                <c:pt idx="682">
                  <c:v>44559.458333333299</c:v>
                </c:pt>
                <c:pt idx="683">
                  <c:v>44559.5</c:v>
                </c:pt>
                <c:pt idx="684">
                  <c:v>44559.541666666701</c:v>
                </c:pt>
                <c:pt idx="685">
                  <c:v>44559.583333333299</c:v>
                </c:pt>
                <c:pt idx="686">
                  <c:v>44559.625</c:v>
                </c:pt>
                <c:pt idx="687">
                  <c:v>44559.666666666701</c:v>
                </c:pt>
                <c:pt idx="688">
                  <c:v>44559.708333333299</c:v>
                </c:pt>
                <c:pt idx="689">
                  <c:v>44559.75</c:v>
                </c:pt>
                <c:pt idx="690">
                  <c:v>44559.791666666701</c:v>
                </c:pt>
                <c:pt idx="691">
                  <c:v>44559.833333333299</c:v>
                </c:pt>
                <c:pt idx="692">
                  <c:v>44559.875</c:v>
                </c:pt>
                <c:pt idx="693">
                  <c:v>44559.916666666701</c:v>
                </c:pt>
                <c:pt idx="694">
                  <c:v>44559.958333333299</c:v>
                </c:pt>
                <c:pt idx="695">
                  <c:v>44560</c:v>
                </c:pt>
                <c:pt idx="696">
                  <c:v>44560.041666666701</c:v>
                </c:pt>
                <c:pt idx="697">
                  <c:v>44560.083333333299</c:v>
                </c:pt>
                <c:pt idx="698">
                  <c:v>44560.125</c:v>
                </c:pt>
                <c:pt idx="699">
                  <c:v>44560.166666666701</c:v>
                </c:pt>
                <c:pt idx="700">
                  <c:v>44560.208333333299</c:v>
                </c:pt>
                <c:pt idx="701">
                  <c:v>44560.25</c:v>
                </c:pt>
                <c:pt idx="702">
                  <c:v>44560.291666666701</c:v>
                </c:pt>
                <c:pt idx="703">
                  <c:v>44560.333333333299</c:v>
                </c:pt>
                <c:pt idx="704">
                  <c:v>44560.375</c:v>
                </c:pt>
                <c:pt idx="705">
                  <c:v>44560.416666666701</c:v>
                </c:pt>
                <c:pt idx="706">
                  <c:v>44560.458333333299</c:v>
                </c:pt>
                <c:pt idx="707">
                  <c:v>44560.5</c:v>
                </c:pt>
                <c:pt idx="708">
                  <c:v>44560.541666666701</c:v>
                </c:pt>
                <c:pt idx="709">
                  <c:v>44560.583333333299</c:v>
                </c:pt>
                <c:pt idx="710">
                  <c:v>44560.625</c:v>
                </c:pt>
                <c:pt idx="711">
                  <c:v>44560.666666666701</c:v>
                </c:pt>
                <c:pt idx="712">
                  <c:v>44560.708333333299</c:v>
                </c:pt>
                <c:pt idx="713">
                  <c:v>44560.75</c:v>
                </c:pt>
                <c:pt idx="714">
                  <c:v>44560.791666666701</c:v>
                </c:pt>
                <c:pt idx="715">
                  <c:v>44560.833333333299</c:v>
                </c:pt>
                <c:pt idx="716">
                  <c:v>44560.875</c:v>
                </c:pt>
                <c:pt idx="717">
                  <c:v>44560.916666666701</c:v>
                </c:pt>
                <c:pt idx="718">
                  <c:v>44560.958333333299</c:v>
                </c:pt>
                <c:pt idx="719">
                  <c:v>44561</c:v>
                </c:pt>
                <c:pt idx="720">
                  <c:v>44561.041666666701</c:v>
                </c:pt>
                <c:pt idx="721">
                  <c:v>44561.083333333299</c:v>
                </c:pt>
                <c:pt idx="722">
                  <c:v>44561.125</c:v>
                </c:pt>
                <c:pt idx="723">
                  <c:v>44561.166666666701</c:v>
                </c:pt>
                <c:pt idx="724">
                  <c:v>44561.208333333299</c:v>
                </c:pt>
                <c:pt idx="725">
                  <c:v>44561.25</c:v>
                </c:pt>
                <c:pt idx="726">
                  <c:v>44561.291666666701</c:v>
                </c:pt>
                <c:pt idx="727">
                  <c:v>44561.333333333299</c:v>
                </c:pt>
                <c:pt idx="728">
                  <c:v>44561.375</c:v>
                </c:pt>
                <c:pt idx="729">
                  <c:v>44561.416666666701</c:v>
                </c:pt>
                <c:pt idx="730">
                  <c:v>44561.458333333299</c:v>
                </c:pt>
                <c:pt idx="731">
                  <c:v>44561.5</c:v>
                </c:pt>
                <c:pt idx="732">
                  <c:v>44561.541666666701</c:v>
                </c:pt>
                <c:pt idx="733">
                  <c:v>44561.583333333299</c:v>
                </c:pt>
                <c:pt idx="734">
                  <c:v>44561.625</c:v>
                </c:pt>
                <c:pt idx="735">
                  <c:v>44561.666666666701</c:v>
                </c:pt>
                <c:pt idx="736">
                  <c:v>44561.708333333299</c:v>
                </c:pt>
                <c:pt idx="737">
                  <c:v>44561.75</c:v>
                </c:pt>
                <c:pt idx="738">
                  <c:v>44561.791666666701</c:v>
                </c:pt>
                <c:pt idx="739">
                  <c:v>44561.833333333299</c:v>
                </c:pt>
                <c:pt idx="740">
                  <c:v>44561.875</c:v>
                </c:pt>
                <c:pt idx="741">
                  <c:v>44561.916666666701</c:v>
                </c:pt>
                <c:pt idx="742">
                  <c:v>44561.958333333299</c:v>
                </c:pt>
                <c:pt idx="743">
                  <c:v>44562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1"/>
                <c:pt idx="0">
                  <c:v>2.7089080000000001</c:v>
                </c:pt>
                <c:pt idx="1">
                  <c:v>1.964755</c:v>
                </c:pt>
                <c:pt idx="2">
                  <c:v>2.7398370000000001</c:v>
                </c:pt>
                <c:pt idx="3">
                  <c:v>3.4377840000000002</c:v>
                </c:pt>
                <c:pt idx="4">
                  <c:v>2.1195590000000002</c:v>
                </c:pt>
                <c:pt idx="5">
                  <c:v>2.2015929999999999</c:v>
                </c:pt>
                <c:pt idx="6">
                  <c:v>1.5546409999999999</c:v>
                </c:pt>
                <c:pt idx="8">
                  <c:v>2.8473229999999998</c:v>
                </c:pt>
                <c:pt idx="9">
                  <c:v>-1.296108E-2</c:v>
                </c:pt>
                <c:pt idx="10">
                  <c:v>1.460526</c:v>
                </c:pt>
                <c:pt idx="11">
                  <c:v>0.1154285</c:v>
                </c:pt>
                <c:pt idx="12">
                  <c:v>2.6889310000000002</c:v>
                </c:pt>
                <c:pt idx="13">
                  <c:v>7.8662609999999997</c:v>
                </c:pt>
                <c:pt idx="14">
                  <c:v>1.584392</c:v>
                </c:pt>
                <c:pt idx="15">
                  <c:v>1.6928019999999999</c:v>
                </c:pt>
                <c:pt idx="16">
                  <c:v>0.27761609999999998</c:v>
                </c:pt>
                <c:pt idx="17">
                  <c:v>-0.40937800000000002</c:v>
                </c:pt>
                <c:pt idx="18">
                  <c:v>0.27269979999999999</c:v>
                </c:pt>
                <c:pt idx="19">
                  <c:v>1.3294710000000001</c:v>
                </c:pt>
                <c:pt idx="20">
                  <c:v>1.0248889999999999</c:v>
                </c:pt>
                <c:pt idx="21">
                  <c:v>1.014561</c:v>
                </c:pt>
                <c:pt idx="22">
                  <c:v>2.6518060000000001</c:v>
                </c:pt>
                <c:pt idx="23">
                  <c:v>5.4116200000000001</c:v>
                </c:pt>
                <c:pt idx="24">
                  <c:v>5.2264720000000002</c:v>
                </c:pt>
                <c:pt idx="25">
                  <c:v>6.9138630000000001</c:v>
                </c:pt>
                <c:pt idx="26">
                  <c:v>1.5345519999999999</c:v>
                </c:pt>
                <c:pt idx="27">
                  <c:v>1.543882</c:v>
                </c:pt>
                <c:pt idx="28">
                  <c:v>2.0505270000000002</c:v>
                </c:pt>
                <c:pt idx="29">
                  <c:v>1.5390619999999999</c:v>
                </c:pt>
                <c:pt idx="30">
                  <c:v>14.912240000000001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1"/>
                <c:pt idx="0">
                  <c:v>3.471155</c:v>
                </c:pt>
                <c:pt idx="1">
                  <c:v>1.9131339999999999</c:v>
                </c:pt>
                <c:pt idx="2">
                  <c:v>2.430628</c:v>
                </c:pt>
                <c:pt idx="3">
                  <c:v>5.2334909999999999</c:v>
                </c:pt>
                <c:pt idx="4">
                  <c:v>2.0210089999999998</c:v>
                </c:pt>
                <c:pt idx="5">
                  <c:v>1.51509</c:v>
                </c:pt>
                <c:pt idx="6">
                  <c:v>1.233873</c:v>
                </c:pt>
                <c:pt idx="8">
                  <c:v>4.1077440000000003</c:v>
                </c:pt>
                <c:pt idx="9">
                  <c:v>1.4651000000000001</c:v>
                </c:pt>
                <c:pt idx="10">
                  <c:v>2.9835639999999999</c:v>
                </c:pt>
                <c:pt idx="11">
                  <c:v>1.581196</c:v>
                </c:pt>
                <c:pt idx="12">
                  <c:v>5.0082789999999999</c:v>
                </c:pt>
                <c:pt idx="13">
                  <c:v>10.31761</c:v>
                </c:pt>
                <c:pt idx="14">
                  <c:v>2.694194</c:v>
                </c:pt>
                <c:pt idx="15">
                  <c:v>2.025258</c:v>
                </c:pt>
                <c:pt idx="16">
                  <c:v>0.89114859999999996</c:v>
                </c:pt>
                <c:pt idx="17">
                  <c:v>0.56211049999999996</c:v>
                </c:pt>
                <c:pt idx="18">
                  <c:v>0.60184510000000002</c:v>
                </c:pt>
                <c:pt idx="19">
                  <c:v>1.7654300000000001</c:v>
                </c:pt>
                <c:pt idx="20">
                  <c:v>1.6654469999999999</c:v>
                </c:pt>
                <c:pt idx="21">
                  <c:v>1.4746919999999999</c:v>
                </c:pt>
                <c:pt idx="22">
                  <c:v>3.251315</c:v>
                </c:pt>
                <c:pt idx="23">
                  <c:v>2.796786</c:v>
                </c:pt>
                <c:pt idx="24">
                  <c:v>7.1817159999999998</c:v>
                </c:pt>
                <c:pt idx="25">
                  <c:v>8.2055670000000003</c:v>
                </c:pt>
                <c:pt idx="26">
                  <c:v>3.4333070000000001</c:v>
                </c:pt>
                <c:pt idx="27">
                  <c:v>1.2301690000000001</c:v>
                </c:pt>
                <c:pt idx="28">
                  <c:v>1.8299890000000001</c:v>
                </c:pt>
                <c:pt idx="29">
                  <c:v>1.1707430000000001</c:v>
                </c:pt>
                <c:pt idx="30">
                  <c:v>14.77495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1"/>
                <c:pt idx="0">
                  <c:v>1.151851</c:v>
                </c:pt>
                <c:pt idx="1">
                  <c:v>1.8413839999999999</c:v>
                </c:pt>
                <c:pt idx="2">
                  <c:v>2.903413</c:v>
                </c:pt>
                <c:pt idx="3">
                  <c:v>1.342563</c:v>
                </c:pt>
                <c:pt idx="4">
                  <c:v>1.0728489999999999</c:v>
                </c:pt>
                <c:pt idx="5">
                  <c:v>1.6882490000000001</c:v>
                </c:pt>
                <c:pt idx="6">
                  <c:v>1.1742429999999999</c:v>
                </c:pt>
                <c:pt idx="8">
                  <c:v>1.5452269999999999</c:v>
                </c:pt>
                <c:pt idx="9">
                  <c:v>0.152279</c:v>
                </c:pt>
                <c:pt idx="10">
                  <c:v>1.184707</c:v>
                </c:pt>
                <c:pt idx="11">
                  <c:v>-4.1137920000000001E-2</c:v>
                </c:pt>
                <c:pt idx="12">
                  <c:v>0.58331440000000001</c:v>
                </c:pt>
                <c:pt idx="13">
                  <c:v>1.8564890000000001</c:v>
                </c:pt>
                <c:pt idx="14">
                  <c:v>1.257582</c:v>
                </c:pt>
                <c:pt idx="15">
                  <c:v>0.94518380000000002</c:v>
                </c:pt>
                <c:pt idx="16">
                  <c:v>0.32711469999999998</c:v>
                </c:pt>
                <c:pt idx="17">
                  <c:v>-0.40502729999999998</c:v>
                </c:pt>
                <c:pt idx="18">
                  <c:v>0.18764159999999999</c:v>
                </c:pt>
                <c:pt idx="19">
                  <c:v>1.457357</c:v>
                </c:pt>
                <c:pt idx="20">
                  <c:v>0.74505940000000004</c:v>
                </c:pt>
                <c:pt idx="21">
                  <c:v>0.6421753</c:v>
                </c:pt>
                <c:pt idx="22">
                  <c:v>1.9507030000000001</c:v>
                </c:pt>
                <c:pt idx="23">
                  <c:v>1.681457</c:v>
                </c:pt>
                <c:pt idx="24">
                  <c:v>1.0704849999999999</c:v>
                </c:pt>
                <c:pt idx="25">
                  <c:v>0.87822080000000002</c:v>
                </c:pt>
                <c:pt idx="26">
                  <c:v>1.4179269999999999</c:v>
                </c:pt>
                <c:pt idx="27">
                  <c:v>1.185039</c:v>
                </c:pt>
                <c:pt idx="28">
                  <c:v>1.834241</c:v>
                </c:pt>
                <c:pt idx="29">
                  <c:v>1.4684680000000001</c:v>
                </c:pt>
                <c:pt idx="30">
                  <c:v>1.2148939999999999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1"/>
                <c:pt idx="0">
                  <c:v>1.5414220000000001</c:v>
                </c:pt>
                <c:pt idx="1">
                  <c:v>1.8097620000000001</c:v>
                </c:pt>
                <c:pt idx="2">
                  <c:v>2.189775</c:v>
                </c:pt>
                <c:pt idx="3">
                  <c:v>2.7044030000000001</c:v>
                </c:pt>
                <c:pt idx="4">
                  <c:v>1.60318</c:v>
                </c:pt>
                <c:pt idx="5">
                  <c:v>1.1344650000000001</c:v>
                </c:pt>
                <c:pt idx="6">
                  <c:v>1.1810389999999999</c:v>
                </c:pt>
                <c:pt idx="8">
                  <c:v>1.1825969999999999</c:v>
                </c:pt>
                <c:pt idx="9">
                  <c:v>1.6536010000000001</c:v>
                </c:pt>
                <c:pt idx="10">
                  <c:v>1.9044019999999999</c:v>
                </c:pt>
                <c:pt idx="11">
                  <c:v>1.3657699999999999</c:v>
                </c:pt>
                <c:pt idx="12">
                  <c:v>0.58719560000000004</c:v>
                </c:pt>
                <c:pt idx="13">
                  <c:v>1.3785529999999999</c:v>
                </c:pt>
                <c:pt idx="14">
                  <c:v>1.959193</c:v>
                </c:pt>
                <c:pt idx="15">
                  <c:v>1.425082</c:v>
                </c:pt>
                <c:pt idx="16">
                  <c:v>1.3940520000000001</c:v>
                </c:pt>
                <c:pt idx="17">
                  <c:v>0.84210969999999996</c:v>
                </c:pt>
                <c:pt idx="18">
                  <c:v>0.57174559999999996</c:v>
                </c:pt>
                <c:pt idx="19">
                  <c:v>1.963484</c:v>
                </c:pt>
                <c:pt idx="20">
                  <c:v>1.9033629999999999</c:v>
                </c:pt>
                <c:pt idx="21">
                  <c:v>1.6805760000000001</c:v>
                </c:pt>
                <c:pt idx="22">
                  <c:v>2.1161400000000001</c:v>
                </c:pt>
                <c:pt idx="23">
                  <c:v>2.9526910000000002</c:v>
                </c:pt>
                <c:pt idx="24">
                  <c:v>2.2920889999999998</c:v>
                </c:pt>
                <c:pt idx="25">
                  <c:v>1.4286730000000001</c:v>
                </c:pt>
                <c:pt idx="26">
                  <c:v>1.8614759999999999</c:v>
                </c:pt>
                <c:pt idx="27">
                  <c:v>1.074352</c:v>
                </c:pt>
                <c:pt idx="28">
                  <c:v>1.4135660000000001</c:v>
                </c:pt>
                <c:pt idx="29">
                  <c:v>1.215732</c:v>
                </c:pt>
                <c:pt idx="30">
                  <c:v>1.061725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Data'!$A$2:$A$769</c:f>
              <c:numCache>
                <c:formatCode>dd/mm/yy\ hh:mm</c:formatCode>
                <c:ptCount val="744"/>
                <c:pt idx="0">
                  <c:v>44531.034722222219</c:v>
                </c:pt>
                <c:pt idx="1">
                  <c:v>44531.076388888891</c:v>
                </c:pt>
                <c:pt idx="2">
                  <c:v>44531.118055555555</c:v>
                </c:pt>
                <c:pt idx="3">
                  <c:v>44531.159722222219</c:v>
                </c:pt>
                <c:pt idx="4">
                  <c:v>44531.201388888891</c:v>
                </c:pt>
                <c:pt idx="5">
                  <c:v>44531.243055555555</c:v>
                </c:pt>
                <c:pt idx="6">
                  <c:v>44531.284722222219</c:v>
                </c:pt>
                <c:pt idx="7">
                  <c:v>44531.326388888891</c:v>
                </c:pt>
                <c:pt idx="8">
                  <c:v>44531.368055555555</c:v>
                </c:pt>
                <c:pt idx="9">
                  <c:v>44531.409722222219</c:v>
                </c:pt>
                <c:pt idx="10">
                  <c:v>44531.451388888891</c:v>
                </c:pt>
                <c:pt idx="11">
                  <c:v>44531.493055555555</c:v>
                </c:pt>
                <c:pt idx="12">
                  <c:v>44531.534722222219</c:v>
                </c:pt>
                <c:pt idx="13">
                  <c:v>44531.576388888891</c:v>
                </c:pt>
                <c:pt idx="14">
                  <c:v>44531.618055555555</c:v>
                </c:pt>
                <c:pt idx="15">
                  <c:v>44531.659722222219</c:v>
                </c:pt>
                <c:pt idx="16">
                  <c:v>44531.701388888891</c:v>
                </c:pt>
                <c:pt idx="17">
                  <c:v>44531.743055555555</c:v>
                </c:pt>
                <c:pt idx="18">
                  <c:v>44531.784722222219</c:v>
                </c:pt>
                <c:pt idx="19">
                  <c:v>44531.826388888891</c:v>
                </c:pt>
                <c:pt idx="20">
                  <c:v>44531.868055555555</c:v>
                </c:pt>
                <c:pt idx="21">
                  <c:v>44531.909722222219</c:v>
                </c:pt>
                <c:pt idx="22">
                  <c:v>44531.951388888891</c:v>
                </c:pt>
                <c:pt idx="23">
                  <c:v>44531.993055555555</c:v>
                </c:pt>
                <c:pt idx="24">
                  <c:v>44532.034722222219</c:v>
                </c:pt>
                <c:pt idx="25">
                  <c:v>44532.076388888891</c:v>
                </c:pt>
                <c:pt idx="26">
                  <c:v>44532.118055555555</c:v>
                </c:pt>
                <c:pt idx="27">
                  <c:v>44532.159722222219</c:v>
                </c:pt>
                <c:pt idx="28">
                  <c:v>44532.201388888891</c:v>
                </c:pt>
                <c:pt idx="29">
                  <c:v>44532.243055555555</c:v>
                </c:pt>
                <c:pt idx="30">
                  <c:v>44532.284722222219</c:v>
                </c:pt>
                <c:pt idx="31">
                  <c:v>44532.326388888891</c:v>
                </c:pt>
                <c:pt idx="32">
                  <c:v>44532.368055555555</c:v>
                </c:pt>
                <c:pt idx="33">
                  <c:v>44532.409722222219</c:v>
                </c:pt>
                <c:pt idx="34">
                  <c:v>44532.451388888891</c:v>
                </c:pt>
                <c:pt idx="35">
                  <c:v>44532.493055555555</c:v>
                </c:pt>
                <c:pt idx="36">
                  <c:v>44532.534722222219</c:v>
                </c:pt>
                <c:pt idx="37">
                  <c:v>44532.576388888891</c:v>
                </c:pt>
                <c:pt idx="38">
                  <c:v>44532.618055555555</c:v>
                </c:pt>
                <c:pt idx="39">
                  <c:v>44532.659722222219</c:v>
                </c:pt>
                <c:pt idx="40">
                  <c:v>44532.701388888891</c:v>
                </c:pt>
                <c:pt idx="41">
                  <c:v>44532.743055555555</c:v>
                </c:pt>
                <c:pt idx="42">
                  <c:v>44532.784722222219</c:v>
                </c:pt>
                <c:pt idx="43">
                  <c:v>44532.826388888891</c:v>
                </c:pt>
                <c:pt idx="44">
                  <c:v>44532.868055555555</c:v>
                </c:pt>
                <c:pt idx="45">
                  <c:v>44532.909722222219</c:v>
                </c:pt>
                <c:pt idx="46">
                  <c:v>44532.951388888891</c:v>
                </c:pt>
                <c:pt idx="47">
                  <c:v>44532.993055555555</c:v>
                </c:pt>
                <c:pt idx="48">
                  <c:v>44533.034722222219</c:v>
                </c:pt>
                <c:pt idx="49">
                  <c:v>44533.076388888891</c:v>
                </c:pt>
                <c:pt idx="50">
                  <c:v>44533.118055555555</c:v>
                </c:pt>
                <c:pt idx="51">
                  <c:v>44533.159722222219</c:v>
                </c:pt>
                <c:pt idx="52">
                  <c:v>44533.201388888891</c:v>
                </c:pt>
                <c:pt idx="53">
                  <c:v>44533.243055555555</c:v>
                </c:pt>
                <c:pt idx="54">
                  <c:v>44533.284722222219</c:v>
                </c:pt>
                <c:pt idx="55">
                  <c:v>44533.326388888891</c:v>
                </c:pt>
                <c:pt idx="56">
                  <c:v>44533.368055555555</c:v>
                </c:pt>
                <c:pt idx="57">
                  <c:v>44533.409722222219</c:v>
                </c:pt>
                <c:pt idx="58">
                  <c:v>44533.451388888891</c:v>
                </c:pt>
                <c:pt idx="59">
                  <c:v>44533.493055555555</c:v>
                </c:pt>
                <c:pt idx="60">
                  <c:v>44533.534722222219</c:v>
                </c:pt>
                <c:pt idx="61">
                  <c:v>44533.576388888891</c:v>
                </c:pt>
                <c:pt idx="62">
                  <c:v>44533.618055555555</c:v>
                </c:pt>
                <c:pt idx="63">
                  <c:v>44533.659722222219</c:v>
                </c:pt>
                <c:pt idx="64">
                  <c:v>44533.701388888891</c:v>
                </c:pt>
                <c:pt idx="65">
                  <c:v>44533.743055555555</c:v>
                </c:pt>
                <c:pt idx="66">
                  <c:v>44533.784722222219</c:v>
                </c:pt>
                <c:pt idx="67">
                  <c:v>44533.826388888891</c:v>
                </c:pt>
                <c:pt idx="68">
                  <c:v>44533.868055555555</c:v>
                </c:pt>
                <c:pt idx="69">
                  <c:v>44533.909722222219</c:v>
                </c:pt>
                <c:pt idx="70">
                  <c:v>44533.951388888891</c:v>
                </c:pt>
                <c:pt idx="71">
                  <c:v>44533.993055555555</c:v>
                </c:pt>
                <c:pt idx="72">
                  <c:v>44534.034722222219</c:v>
                </c:pt>
                <c:pt idx="73">
                  <c:v>44534.076388888891</c:v>
                </c:pt>
                <c:pt idx="74">
                  <c:v>44534.118055555555</c:v>
                </c:pt>
                <c:pt idx="75">
                  <c:v>44534.159722222219</c:v>
                </c:pt>
                <c:pt idx="76">
                  <c:v>44534.201388888891</c:v>
                </c:pt>
                <c:pt idx="77">
                  <c:v>44534.243055555555</c:v>
                </c:pt>
                <c:pt idx="78">
                  <c:v>44534.284722222219</c:v>
                </c:pt>
                <c:pt idx="79">
                  <c:v>44534.326388888891</c:v>
                </c:pt>
                <c:pt idx="80">
                  <c:v>44534.368055555555</c:v>
                </c:pt>
                <c:pt idx="81">
                  <c:v>44534.409722222219</c:v>
                </c:pt>
                <c:pt idx="82">
                  <c:v>44534.451388888891</c:v>
                </c:pt>
                <c:pt idx="83">
                  <c:v>44534.493055555555</c:v>
                </c:pt>
                <c:pt idx="84">
                  <c:v>44534.534722222219</c:v>
                </c:pt>
                <c:pt idx="85">
                  <c:v>44534.576388888891</c:v>
                </c:pt>
                <c:pt idx="86">
                  <c:v>44534.618055555555</c:v>
                </c:pt>
                <c:pt idx="87">
                  <c:v>44534.659722222219</c:v>
                </c:pt>
                <c:pt idx="88">
                  <c:v>44534.701388888891</c:v>
                </c:pt>
                <c:pt idx="89">
                  <c:v>44534.743055555555</c:v>
                </c:pt>
                <c:pt idx="90">
                  <c:v>44534.784722222219</c:v>
                </c:pt>
                <c:pt idx="91">
                  <c:v>44534.826388888891</c:v>
                </c:pt>
                <c:pt idx="92">
                  <c:v>44534.868055555555</c:v>
                </c:pt>
                <c:pt idx="93">
                  <c:v>44534.909722222219</c:v>
                </c:pt>
                <c:pt idx="94">
                  <c:v>44534.951388888891</c:v>
                </c:pt>
                <c:pt idx="95">
                  <c:v>44534.993055555555</c:v>
                </c:pt>
                <c:pt idx="96">
                  <c:v>44535.034722222219</c:v>
                </c:pt>
                <c:pt idx="97">
                  <c:v>44535.076388888891</c:v>
                </c:pt>
                <c:pt idx="98">
                  <c:v>44535.118055555555</c:v>
                </c:pt>
                <c:pt idx="99">
                  <c:v>44535.159722222219</c:v>
                </c:pt>
                <c:pt idx="100">
                  <c:v>44535.201388888891</c:v>
                </c:pt>
                <c:pt idx="101">
                  <c:v>44535.243055555555</c:v>
                </c:pt>
                <c:pt idx="102">
                  <c:v>44535.284722222219</c:v>
                </c:pt>
                <c:pt idx="103">
                  <c:v>44535.326388888891</c:v>
                </c:pt>
                <c:pt idx="104">
                  <c:v>44535.368055555555</c:v>
                </c:pt>
                <c:pt idx="105">
                  <c:v>44535.409722222219</c:v>
                </c:pt>
                <c:pt idx="106">
                  <c:v>44535.451388888891</c:v>
                </c:pt>
                <c:pt idx="107">
                  <c:v>44535.493055555555</c:v>
                </c:pt>
                <c:pt idx="108">
                  <c:v>44535.534722222219</c:v>
                </c:pt>
                <c:pt idx="109">
                  <c:v>44535.576388888891</c:v>
                </c:pt>
                <c:pt idx="110">
                  <c:v>44535.618055555555</c:v>
                </c:pt>
                <c:pt idx="111">
                  <c:v>44535.659722222219</c:v>
                </c:pt>
                <c:pt idx="112">
                  <c:v>44535.701388888891</c:v>
                </c:pt>
                <c:pt idx="113">
                  <c:v>44535.743055555555</c:v>
                </c:pt>
                <c:pt idx="114">
                  <c:v>44535.784722222219</c:v>
                </c:pt>
                <c:pt idx="115">
                  <c:v>44535.826388888891</c:v>
                </c:pt>
                <c:pt idx="116">
                  <c:v>44535.868055555555</c:v>
                </c:pt>
                <c:pt idx="117">
                  <c:v>44535.909722222219</c:v>
                </c:pt>
                <c:pt idx="118">
                  <c:v>44535.951388888891</c:v>
                </c:pt>
                <c:pt idx="119">
                  <c:v>44535.993055555555</c:v>
                </c:pt>
                <c:pt idx="120">
                  <c:v>44536.034722222219</c:v>
                </c:pt>
                <c:pt idx="121">
                  <c:v>44536.076388888891</c:v>
                </c:pt>
                <c:pt idx="122">
                  <c:v>44536.118055555555</c:v>
                </c:pt>
                <c:pt idx="123">
                  <c:v>44536.159722222219</c:v>
                </c:pt>
                <c:pt idx="124">
                  <c:v>44536.201388888891</c:v>
                </c:pt>
                <c:pt idx="125">
                  <c:v>44536.243055555555</c:v>
                </c:pt>
                <c:pt idx="126">
                  <c:v>44536.284722222219</c:v>
                </c:pt>
                <c:pt idx="127">
                  <c:v>44536.326388888891</c:v>
                </c:pt>
                <c:pt idx="128">
                  <c:v>44536.368055555555</c:v>
                </c:pt>
                <c:pt idx="129">
                  <c:v>44536.409722222219</c:v>
                </c:pt>
                <c:pt idx="130">
                  <c:v>44536.451388888891</c:v>
                </c:pt>
                <c:pt idx="131">
                  <c:v>44536.493055555555</c:v>
                </c:pt>
                <c:pt idx="132">
                  <c:v>44536.534722222219</c:v>
                </c:pt>
                <c:pt idx="133">
                  <c:v>44536.576388888891</c:v>
                </c:pt>
                <c:pt idx="134">
                  <c:v>44536.618055555555</c:v>
                </c:pt>
                <c:pt idx="135">
                  <c:v>44536.659722222219</c:v>
                </c:pt>
                <c:pt idx="136">
                  <c:v>44536.701388888891</c:v>
                </c:pt>
                <c:pt idx="137">
                  <c:v>44536.743055555555</c:v>
                </c:pt>
                <c:pt idx="138">
                  <c:v>44536.784722222219</c:v>
                </c:pt>
                <c:pt idx="139">
                  <c:v>44536.826388888891</c:v>
                </c:pt>
                <c:pt idx="140">
                  <c:v>44536.868055555555</c:v>
                </c:pt>
                <c:pt idx="141">
                  <c:v>44536.909722222219</c:v>
                </c:pt>
                <c:pt idx="142">
                  <c:v>44536.951388888891</c:v>
                </c:pt>
                <c:pt idx="143">
                  <c:v>44536.993055555555</c:v>
                </c:pt>
                <c:pt idx="144">
                  <c:v>44537.034722222219</c:v>
                </c:pt>
                <c:pt idx="145">
                  <c:v>44537.076388888891</c:v>
                </c:pt>
                <c:pt idx="146">
                  <c:v>44537.118055555555</c:v>
                </c:pt>
                <c:pt idx="147">
                  <c:v>44537.159722222219</c:v>
                </c:pt>
                <c:pt idx="148">
                  <c:v>44537.201388888891</c:v>
                </c:pt>
                <c:pt idx="149">
                  <c:v>44537.243055555555</c:v>
                </c:pt>
                <c:pt idx="150">
                  <c:v>44537.284722222219</c:v>
                </c:pt>
                <c:pt idx="151">
                  <c:v>44537.326388888891</c:v>
                </c:pt>
                <c:pt idx="152">
                  <c:v>44537.368055555555</c:v>
                </c:pt>
                <c:pt idx="153">
                  <c:v>44537.409722222219</c:v>
                </c:pt>
                <c:pt idx="154">
                  <c:v>44537.451388888891</c:v>
                </c:pt>
                <c:pt idx="155">
                  <c:v>44537.493055555555</c:v>
                </c:pt>
                <c:pt idx="156">
                  <c:v>44537.534722222219</c:v>
                </c:pt>
                <c:pt idx="157">
                  <c:v>44537.576388888891</c:v>
                </c:pt>
                <c:pt idx="158">
                  <c:v>44537.618055555555</c:v>
                </c:pt>
                <c:pt idx="159">
                  <c:v>44537.659722222219</c:v>
                </c:pt>
                <c:pt idx="160">
                  <c:v>44537.701388888891</c:v>
                </c:pt>
                <c:pt idx="161">
                  <c:v>44537.743055555555</c:v>
                </c:pt>
                <c:pt idx="162">
                  <c:v>44537.784722222219</c:v>
                </c:pt>
                <c:pt idx="163">
                  <c:v>44537.826388888891</c:v>
                </c:pt>
                <c:pt idx="164">
                  <c:v>44537.868055555555</c:v>
                </c:pt>
                <c:pt idx="165">
                  <c:v>44537.909722222219</c:v>
                </c:pt>
                <c:pt idx="166">
                  <c:v>44537.951388888891</c:v>
                </c:pt>
                <c:pt idx="167">
                  <c:v>44537.993055555555</c:v>
                </c:pt>
                <c:pt idx="168">
                  <c:v>44538.034722222219</c:v>
                </c:pt>
                <c:pt idx="169">
                  <c:v>44538.076388888891</c:v>
                </c:pt>
                <c:pt idx="170">
                  <c:v>44538.118055555555</c:v>
                </c:pt>
                <c:pt idx="171">
                  <c:v>44538.159722222219</c:v>
                </c:pt>
                <c:pt idx="172">
                  <c:v>44538.201388888891</c:v>
                </c:pt>
                <c:pt idx="173">
                  <c:v>44538.243055555555</c:v>
                </c:pt>
                <c:pt idx="174">
                  <c:v>44538.284722222219</c:v>
                </c:pt>
                <c:pt idx="175">
                  <c:v>44538.326388888891</c:v>
                </c:pt>
                <c:pt idx="176">
                  <c:v>44538.368055555555</c:v>
                </c:pt>
                <c:pt idx="177">
                  <c:v>44538.409722222219</c:v>
                </c:pt>
                <c:pt idx="178">
                  <c:v>44538.451388888891</c:v>
                </c:pt>
                <c:pt idx="179">
                  <c:v>44538.493055555555</c:v>
                </c:pt>
                <c:pt idx="180">
                  <c:v>44538.534722222219</c:v>
                </c:pt>
                <c:pt idx="181">
                  <c:v>44538.576388888891</c:v>
                </c:pt>
                <c:pt idx="182">
                  <c:v>44538.618055555555</c:v>
                </c:pt>
                <c:pt idx="183">
                  <c:v>44538.659722222219</c:v>
                </c:pt>
                <c:pt idx="184">
                  <c:v>44538.701388888891</c:v>
                </c:pt>
                <c:pt idx="185">
                  <c:v>44538.743055497682</c:v>
                </c:pt>
                <c:pt idx="186">
                  <c:v>44538.784722222219</c:v>
                </c:pt>
                <c:pt idx="187">
                  <c:v>44538.826388888891</c:v>
                </c:pt>
                <c:pt idx="188">
                  <c:v>44538.868055555555</c:v>
                </c:pt>
                <c:pt idx="189">
                  <c:v>44538.909722222219</c:v>
                </c:pt>
                <c:pt idx="190">
                  <c:v>44538.951388888891</c:v>
                </c:pt>
                <c:pt idx="191">
                  <c:v>44538.993055555555</c:v>
                </c:pt>
                <c:pt idx="192">
                  <c:v>44539.034722222219</c:v>
                </c:pt>
                <c:pt idx="193">
                  <c:v>44539.076388888891</c:v>
                </c:pt>
                <c:pt idx="194">
                  <c:v>44539.118055555555</c:v>
                </c:pt>
                <c:pt idx="195">
                  <c:v>44539.159722222219</c:v>
                </c:pt>
                <c:pt idx="196">
                  <c:v>44539.201388888891</c:v>
                </c:pt>
                <c:pt idx="197">
                  <c:v>44539.243055555555</c:v>
                </c:pt>
                <c:pt idx="198">
                  <c:v>44539.284722222219</c:v>
                </c:pt>
                <c:pt idx="199">
                  <c:v>44539.326388888891</c:v>
                </c:pt>
                <c:pt idx="200">
                  <c:v>44539.368055555555</c:v>
                </c:pt>
                <c:pt idx="201">
                  <c:v>44539.409722222219</c:v>
                </c:pt>
                <c:pt idx="202">
                  <c:v>44539.451388888891</c:v>
                </c:pt>
                <c:pt idx="203">
                  <c:v>44539.493055555555</c:v>
                </c:pt>
                <c:pt idx="204">
                  <c:v>44539.534722222219</c:v>
                </c:pt>
                <c:pt idx="205">
                  <c:v>44539.576388888891</c:v>
                </c:pt>
                <c:pt idx="206">
                  <c:v>44539.618055555555</c:v>
                </c:pt>
                <c:pt idx="207">
                  <c:v>44539.659722222219</c:v>
                </c:pt>
                <c:pt idx="208">
                  <c:v>44539.701388888891</c:v>
                </c:pt>
                <c:pt idx="209">
                  <c:v>44539.743055555555</c:v>
                </c:pt>
                <c:pt idx="210">
                  <c:v>44539.784722222219</c:v>
                </c:pt>
                <c:pt idx="211">
                  <c:v>44539.826388888891</c:v>
                </c:pt>
                <c:pt idx="212">
                  <c:v>44539.868055555555</c:v>
                </c:pt>
                <c:pt idx="213">
                  <c:v>44539.909722222219</c:v>
                </c:pt>
                <c:pt idx="214">
                  <c:v>44539.951388888891</c:v>
                </c:pt>
                <c:pt idx="215">
                  <c:v>44539.993055555555</c:v>
                </c:pt>
                <c:pt idx="216">
                  <c:v>44540.034722222219</c:v>
                </c:pt>
                <c:pt idx="217">
                  <c:v>44540.076388888891</c:v>
                </c:pt>
                <c:pt idx="218">
                  <c:v>44540.118055555555</c:v>
                </c:pt>
                <c:pt idx="219">
                  <c:v>44540.159722222219</c:v>
                </c:pt>
                <c:pt idx="220">
                  <c:v>44540.201388888891</c:v>
                </c:pt>
                <c:pt idx="221">
                  <c:v>44540.243055555555</c:v>
                </c:pt>
                <c:pt idx="222">
                  <c:v>44540.284722222219</c:v>
                </c:pt>
                <c:pt idx="223">
                  <c:v>44540.326388888891</c:v>
                </c:pt>
                <c:pt idx="224">
                  <c:v>44540.368055555555</c:v>
                </c:pt>
                <c:pt idx="225">
                  <c:v>44540.409722222219</c:v>
                </c:pt>
                <c:pt idx="226">
                  <c:v>44540.451388888891</c:v>
                </c:pt>
                <c:pt idx="227">
                  <c:v>44540.493055555555</c:v>
                </c:pt>
                <c:pt idx="228">
                  <c:v>44540.534722222219</c:v>
                </c:pt>
                <c:pt idx="229">
                  <c:v>44540.576388888891</c:v>
                </c:pt>
                <c:pt idx="230">
                  <c:v>44540.618055555555</c:v>
                </c:pt>
                <c:pt idx="231">
                  <c:v>44540.659722222219</c:v>
                </c:pt>
                <c:pt idx="232">
                  <c:v>44540.701388888891</c:v>
                </c:pt>
                <c:pt idx="233">
                  <c:v>44540.743055555555</c:v>
                </c:pt>
                <c:pt idx="234">
                  <c:v>44540.784722222219</c:v>
                </c:pt>
                <c:pt idx="235">
                  <c:v>44540.826388888891</c:v>
                </c:pt>
                <c:pt idx="236">
                  <c:v>44540.868055555555</c:v>
                </c:pt>
                <c:pt idx="237">
                  <c:v>44540.909722222219</c:v>
                </c:pt>
                <c:pt idx="238">
                  <c:v>44540.951388888891</c:v>
                </c:pt>
                <c:pt idx="239">
                  <c:v>44540.993055555555</c:v>
                </c:pt>
                <c:pt idx="240">
                  <c:v>44541.034722222219</c:v>
                </c:pt>
                <c:pt idx="241">
                  <c:v>44541.076388888891</c:v>
                </c:pt>
                <c:pt idx="242">
                  <c:v>44541.118055555555</c:v>
                </c:pt>
                <c:pt idx="243">
                  <c:v>44541.159722222219</c:v>
                </c:pt>
                <c:pt idx="244">
                  <c:v>44541.201388888891</c:v>
                </c:pt>
                <c:pt idx="245">
                  <c:v>44541.243055555555</c:v>
                </c:pt>
                <c:pt idx="246">
                  <c:v>44541.284722222219</c:v>
                </c:pt>
                <c:pt idx="247">
                  <c:v>44541.326388888891</c:v>
                </c:pt>
                <c:pt idx="248">
                  <c:v>44541.368055555555</c:v>
                </c:pt>
                <c:pt idx="249">
                  <c:v>44541.409722222219</c:v>
                </c:pt>
                <c:pt idx="250">
                  <c:v>44541.451388888891</c:v>
                </c:pt>
                <c:pt idx="251">
                  <c:v>44541.493055555555</c:v>
                </c:pt>
                <c:pt idx="252">
                  <c:v>44541.534722222219</c:v>
                </c:pt>
                <c:pt idx="253">
                  <c:v>44541.576388888891</c:v>
                </c:pt>
                <c:pt idx="254">
                  <c:v>44541.618055555555</c:v>
                </c:pt>
                <c:pt idx="255">
                  <c:v>44541.659722222219</c:v>
                </c:pt>
                <c:pt idx="256">
                  <c:v>44541.701388888891</c:v>
                </c:pt>
                <c:pt idx="257">
                  <c:v>44541.743055555555</c:v>
                </c:pt>
                <c:pt idx="258">
                  <c:v>44541.784722222219</c:v>
                </c:pt>
                <c:pt idx="259">
                  <c:v>44541.826388888891</c:v>
                </c:pt>
                <c:pt idx="260">
                  <c:v>44541.868055555555</c:v>
                </c:pt>
                <c:pt idx="261">
                  <c:v>44541.909722222219</c:v>
                </c:pt>
                <c:pt idx="262">
                  <c:v>44541.951388888891</c:v>
                </c:pt>
                <c:pt idx="263">
                  <c:v>44541.993055555555</c:v>
                </c:pt>
                <c:pt idx="264">
                  <c:v>44542.034722222219</c:v>
                </c:pt>
                <c:pt idx="265">
                  <c:v>44542.076388888891</c:v>
                </c:pt>
                <c:pt idx="266">
                  <c:v>44542.118055555555</c:v>
                </c:pt>
                <c:pt idx="267">
                  <c:v>44542.159722222219</c:v>
                </c:pt>
                <c:pt idx="268">
                  <c:v>44542.201388888891</c:v>
                </c:pt>
                <c:pt idx="269">
                  <c:v>44542.243055555555</c:v>
                </c:pt>
                <c:pt idx="270">
                  <c:v>44542.284722222219</c:v>
                </c:pt>
                <c:pt idx="271">
                  <c:v>44542.326388888891</c:v>
                </c:pt>
                <c:pt idx="272">
                  <c:v>44542.368055555555</c:v>
                </c:pt>
                <c:pt idx="273">
                  <c:v>44542.409722222219</c:v>
                </c:pt>
                <c:pt idx="274">
                  <c:v>44542.451388888891</c:v>
                </c:pt>
                <c:pt idx="275">
                  <c:v>44542.493055555555</c:v>
                </c:pt>
                <c:pt idx="276">
                  <c:v>44542.534722222219</c:v>
                </c:pt>
                <c:pt idx="277">
                  <c:v>44542.576388888891</c:v>
                </c:pt>
                <c:pt idx="278">
                  <c:v>44542.618055555555</c:v>
                </c:pt>
                <c:pt idx="279">
                  <c:v>44542.659722222219</c:v>
                </c:pt>
                <c:pt idx="280">
                  <c:v>44542.701388888891</c:v>
                </c:pt>
                <c:pt idx="281">
                  <c:v>44542.743055555555</c:v>
                </c:pt>
                <c:pt idx="282">
                  <c:v>44542.784722222219</c:v>
                </c:pt>
                <c:pt idx="283">
                  <c:v>44542.826388888891</c:v>
                </c:pt>
                <c:pt idx="284">
                  <c:v>44542.868055555555</c:v>
                </c:pt>
                <c:pt idx="285">
                  <c:v>44542.909722222219</c:v>
                </c:pt>
                <c:pt idx="286">
                  <c:v>44542.951388888891</c:v>
                </c:pt>
                <c:pt idx="287">
                  <c:v>44542.993055555555</c:v>
                </c:pt>
                <c:pt idx="288">
                  <c:v>44543.034722222219</c:v>
                </c:pt>
                <c:pt idx="289">
                  <c:v>44543.076388888891</c:v>
                </c:pt>
                <c:pt idx="290">
                  <c:v>44543.118055555555</c:v>
                </c:pt>
                <c:pt idx="291">
                  <c:v>44543.159722222219</c:v>
                </c:pt>
                <c:pt idx="292">
                  <c:v>44543.201388888891</c:v>
                </c:pt>
                <c:pt idx="293">
                  <c:v>44543.243055555555</c:v>
                </c:pt>
                <c:pt idx="294">
                  <c:v>44543.284722222219</c:v>
                </c:pt>
                <c:pt idx="295">
                  <c:v>44543.326388888891</c:v>
                </c:pt>
                <c:pt idx="296">
                  <c:v>44543.368055555555</c:v>
                </c:pt>
                <c:pt idx="297">
                  <c:v>44543.409722222219</c:v>
                </c:pt>
                <c:pt idx="298">
                  <c:v>44543.451388888891</c:v>
                </c:pt>
                <c:pt idx="299">
                  <c:v>44543.493055555555</c:v>
                </c:pt>
                <c:pt idx="300">
                  <c:v>44543.534722222219</c:v>
                </c:pt>
                <c:pt idx="301">
                  <c:v>44543.576388888891</c:v>
                </c:pt>
                <c:pt idx="302">
                  <c:v>44543.618055555555</c:v>
                </c:pt>
                <c:pt idx="303">
                  <c:v>44543.659722222219</c:v>
                </c:pt>
                <c:pt idx="304">
                  <c:v>44543.701388888891</c:v>
                </c:pt>
                <c:pt idx="305">
                  <c:v>44543.743055555555</c:v>
                </c:pt>
                <c:pt idx="306">
                  <c:v>44543.784722222219</c:v>
                </c:pt>
                <c:pt idx="307">
                  <c:v>44543.826388888891</c:v>
                </c:pt>
                <c:pt idx="308">
                  <c:v>44543.868055555555</c:v>
                </c:pt>
                <c:pt idx="309">
                  <c:v>44543.909722222219</c:v>
                </c:pt>
                <c:pt idx="310">
                  <c:v>44543.951388888891</c:v>
                </c:pt>
                <c:pt idx="311">
                  <c:v>44543.993055555555</c:v>
                </c:pt>
                <c:pt idx="312">
                  <c:v>44544.034722222219</c:v>
                </c:pt>
                <c:pt idx="313">
                  <c:v>44544.076388888891</c:v>
                </c:pt>
                <c:pt idx="314">
                  <c:v>44544.118055555555</c:v>
                </c:pt>
                <c:pt idx="315">
                  <c:v>44544.159722222219</c:v>
                </c:pt>
                <c:pt idx="316">
                  <c:v>44544.201388888891</c:v>
                </c:pt>
                <c:pt idx="317">
                  <c:v>44544.243055555555</c:v>
                </c:pt>
                <c:pt idx="318">
                  <c:v>44544.284722222219</c:v>
                </c:pt>
                <c:pt idx="319">
                  <c:v>44544.326388888891</c:v>
                </c:pt>
                <c:pt idx="320">
                  <c:v>44544.368055555555</c:v>
                </c:pt>
                <c:pt idx="321">
                  <c:v>44544.409722222219</c:v>
                </c:pt>
                <c:pt idx="322">
                  <c:v>44544.451388888891</c:v>
                </c:pt>
                <c:pt idx="323">
                  <c:v>44544.493055555555</c:v>
                </c:pt>
                <c:pt idx="324">
                  <c:v>44544.534722222219</c:v>
                </c:pt>
                <c:pt idx="325">
                  <c:v>44544.576388888891</c:v>
                </c:pt>
                <c:pt idx="326">
                  <c:v>44544.618055555555</c:v>
                </c:pt>
                <c:pt idx="327">
                  <c:v>44544.659722222219</c:v>
                </c:pt>
                <c:pt idx="328">
                  <c:v>44544.701388888891</c:v>
                </c:pt>
                <c:pt idx="329">
                  <c:v>44544.743055555555</c:v>
                </c:pt>
                <c:pt idx="330">
                  <c:v>44544.784722222219</c:v>
                </c:pt>
                <c:pt idx="331">
                  <c:v>44544.826388888891</c:v>
                </c:pt>
                <c:pt idx="332">
                  <c:v>44544.868055555555</c:v>
                </c:pt>
                <c:pt idx="333">
                  <c:v>44544.909722222219</c:v>
                </c:pt>
                <c:pt idx="334">
                  <c:v>44544.951388888891</c:v>
                </c:pt>
                <c:pt idx="335">
                  <c:v>44544.993055555555</c:v>
                </c:pt>
                <c:pt idx="336">
                  <c:v>44545.034722222219</c:v>
                </c:pt>
                <c:pt idx="337">
                  <c:v>44545.076388888891</c:v>
                </c:pt>
                <c:pt idx="338">
                  <c:v>44545.118055555555</c:v>
                </c:pt>
                <c:pt idx="339">
                  <c:v>44545.159722222219</c:v>
                </c:pt>
                <c:pt idx="340">
                  <c:v>44545.201388888891</c:v>
                </c:pt>
                <c:pt idx="341">
                  <c:v>44545.243055555555</c:v>
                </c:pt>
                <c:pt idx="342">
                  <c:v>44545.284722222219</c:v>
                </c:pt>
                <c:pt idx="343">
                  <c:v>44545.326388888891</c:v>
                </c:pt>
                <c:pt idx="344">
                  <c:v>44545.368055555555</c:v>
                </c:pt>
                <c:pt idx="345">
                  <c:v>44545.409722222219</c:v>
                </c:pt>
                <c:pt idx="346">
                  <c:v>44545.451388888891</c:v>
                </c:pt>
                <c:pt idx="347">
                  <c:v>44545.493055555555</c:v>
                </c:pt>
                <c:pt idx="348">
                  <c:v>44545.534722222219</c:v>
                </c:pt>
                <c:pt idx="349">
                  <c:v>44545.576388888891</c:v>
                </c:pt>
                <c:pt idx="350">
                  <c:v>44545.618055555555</c:v>
                </c:pt>
                <c:pt idx="351">
                  <c:v>44545.659722222219</c:v>
                </c:pt>
                <c:pt idx="352">
                  <c:v>44545.701388888891</c:v>
                </c:pt>
                <c:pt idx="353">
                  <c:v>44545.743055555555</c:v>
                </c:pt>
                <c:pt idx="354">
                  <c:v>44545.784722222219</c:v>
                </c:pt>
                <c:pt idx="355">
                  <c:v>44545.826388888891</c:v>
                </c:pt>
                <c:pt idx="356">
                  <c:v>44545.868055555555</c:v>
                </c:pt>
                <c:pt idx="357">
                  <c:v>44545.909722222219</c:v>
                </c:pt>
                <c:pt idx="358">
                  <c:v>44545.951388888891</c:v>
                </c:pt>
                <c:pt idx="359">
                  <c:v>44545.993055555555</c:v>
                </c:pt>
                <c:pt idx="360">
                  <c:v>44546.034722222219</c:v>
                </c:pt>
                <c:pt idx="361">
                  <c:v>44546.076388888891</c:v>
                </c:pt>
                <c:pt idx="362">
                  <c:v>44546.118055555555</c:v>
                </c:pt>
                <c:pt idx="363">
                  <c:v>44546.159722222219</c:v>
                </c:pt>
                <c:pt idx="364">
                  <c:v>44546.201388888891</c:v>
                </c:pt>
                <c:pt idx="365">
                  <c:v>44546.243055555555</c:v>
                </c:pt>
                <c:pt idx="366">
                  <c:v>44546.284722222219</c:v>
                </c:pt>
                <c:pt idx="367">
                  <c:v>44546.326388888891</c:v>
                </c:pt>
                <c:pt idx="368">
                  <c:v>44546.368055555555</c:v>
                </c:pt>
                <c:pt idx="369">
                  <c:v>44546.409722222219</c:v>
                </c:pt>
                <c:pt idx="370">
                  <c:v>44546.451388888891</c:v>
                </c:pt>
                <c:pt idx="371">
                  <c:v>44546.493055555555</c:v>
                </c:pt>
                <c:pt idx="372">
                  <c:v>44546.534722222219</c:v>
                </c:pt>
                <c:pt idx="373">
                  <c:v>44546.576388888891</c:v>
                </c:pt>
                <c:pt idx="374">
                  <c:v>44546.618055555555</c:v>
                </c:pt>
                <c:pt idx="375">
                  <c:v>44546.659722222219</c:v>
                </c:pt>
                <c:pt idx="376">
                  <c:v>44546.701388888891</c:v>
                </c:pt>
                <c:pt idx="377">
                  <c:v>44546.743055555555</c:v>
                </c:pt>
                <c:pt idx="378">
                  <c:v>44546.784722222219</c:v>
                </c:pt>
                <c:pt idx="379">
                  <c:v>44546.826388888891</c:v>
                </c:pt>
                <c:pt idx="380">
                  <c:v>44546.868055555555</c:v>
                </c:pt>
                <c:pt idx="381">
                  <c:v>44546.909722222219</c:v>
                </c:pt>
                <c:pt idx="382">
                  <c:v>44546.951388888891</c:v>
                </c:pt>
                <c:pt idx="383">
                  <c:v>44546.993055555555</c:v>
                </c:pt>
                <c:pt idx="384">
                  <c:v>44547.034722222219</c:v>
                </c:pt>
                <c:pt idx="385">
                  <c:v>44547.076388888891</c:v>
                </c:pt>
                <c:pt idx="386">
                  <c:v>44547.118055555555</c:v>
                </c:pt>
                <c:pt idx="387">
                  <c:v>44547.159722222219</c:v>
                </c:pt>
                <c:pt idx="388">
                  <c:v>44547.201388888891</c:v>
                </c:pt>
                <c:pt idx="389">
                  <c:v>44547.243055555555</c:v>
                </c:pt>
                <c:pt idx="390">
                  <c:v>44547.284722222219</c:v>
                </c:pt>
                <c:pt idx="391">
                  <c:v>44547.326388888891</c:v>
                </c:pt>
                <c:pt idx="392">
                  <c:v>44547.368055555555</c:v>
                </c:pt>
                <c:pt idx="393">
                  <c:v>44547.409722222219</c:v>
                </c:pt>
                <c:pt idx="394">
                  <c:v>44547.451388888891</c:v>
                </c:pt>
                <c:pt idx="395">
                  <c:v>44547.493055555555</c:v>
                </c:pt>
                <c:pt idx="396">
                  <c:v>44547.534722222219</c:v>
                </c:pt>
                <c:pt idx="397">
                  <c:v>44547.576388888891</c:v>
                </c:pt>
                <c:pt idx="398">
                  <c:v>44547.618055555555</c:v>
                </c:pt>
                <c:pt idx="399">
                  <c:v>44547.659722222219</c:v>
                </c:pt>
                <c:pt idx="400">
                  <c:v>44547.701388888891</c:v>
                </c:pt>
                <c:pt idx="401">
                  <c:v>44547.743055555555</c:v>
                </c:pt>
                <c:pt idx="402">
                  <c:v>44547.784722222219</c:v>
                </c:pt>
                <c:pt idx="403">
                  <c:v>44547.826388888891</c:v>
                </c:pt>
                <c:pt idx="404">
                  <c:v>44547.868055555555</c:v>
                </c:pt>
                <c:pt idx="405">
                  <c:v>44547.909722222219</c:v>
                </c:pt>
                <c:pt idx="406">
                  <c:v>44547.951388888891</c:v>
                </c:pt>
                <c:pt idx="407">
                  <c:v>44547.993055555555</c:v>
                </c:pt>
                <c:pt idx="408">
                  <c:v>44548.034722222219</c:v>
                </c:pt>
                <c:pt idx="409">
                  <c:v>44548.076388888891</c:v>
                </c:pt>
                <c:pt idx="410">
                  <c:v>44548.118055555555</c:v>
                </c:pt>
                <c:pt idx="411">
                  <c:v>44548.159722222219</c:v>
                </c:pt>
                <c:pt idx="412">
                  <c:v>44548.201388888891</c:v>
                </c:pt>
                <c:pt idx="413">
                  <c:v>44548.243055555555</c:v>
                </c:pt>
                <c:pt idx="414">
                  <c:v>44548.284722222219</c:v>
                </c:pt>
                <c:pt idx="415">
                  <c:v>44548.326388888891</c:v>
                </c:pt>
                <c:pt idx="416">
                  <c:v>44548.368055555555</c:v>
                </c:pt>
                <c:pt idx="417">
                  <c:v>44548.409722222219</c:v>
                </c:pt>
                <c:pt idx="418">
                  <c:v>44548.451388888891</c:v>
                </c:pt>
                <c:pt idx="419">
                  <c:v>44548.493055555555</c:v>
                </c:pt>
                <c:pt idx="420">
                  <c:v>44548.534722222219</c:v>
                </c:pt>
                <c:pt idx="421">
                  <c:v>44548.576388888891</c:v>
                </c:pt>
                <c:pt idx="422">
                  <c:v>44548.618055555555</c:v>
                </c:pt>
                <c:pt idx="423">
                  <c:v>44548.659722222219</c:v>
                </c:pt>
                <c:pt idx="424">
                  <c:v>44548.701388888891</c:v>
                </c:pt>
                <c:pt idx="425">
                  <c:v>44548.743055555555</c:v>
                </c:pt>
                <c:pt idx="426">
                  <c:v>44548.784722222219</c:v>
                </c:pt>
                <c:pt idx="427">
                  <c:v>44548.826388888891</c:v>
                </c:pt>
                <c:pt idx="428">
                  <c:v>44548.868055555555</c:v>
                </c:pt>
                <c:pt idx="429">
                  <c:v>44548.909722222219</c:v>
                </c:pt>
                <c:pt idx="430">
                  <c:v>44548.951388888891</c:v>
                </c:pt>
                <c:pt idx="431">
                  <c:v>44548.993055555555</c:v>
                </c:pt>
                <c:pt idx="432">
                  <c:v>44549.034722222219</c:v>
                </c:pt>
                <c:pt idx="433">
                  <c:v>44549.076388888891</c:v>
                </c:pt>
                <c:pt idx="434">
                  <c:v>44549.118055555555</c:v>
                </c:pt>
                <c:pt idx="435">
                  <c:v>44549.159722222219</c:v>
                </c:pt>
                <c:pt idx="436">
                  <c:v>44549.201388888891</c:v>
                </c:pt>
                <c:pt idx="437">
                  <c:v>44549.243055555555</c:v>
                </c:pt>
                <c:pt idx="438">
                  <c:v>44549.284722222219</c:v>
                </c:pt>
                <c:pt idx="439">
                  <c:v>44549.326388888891</c:v>
                </c:pt>
                <c:pt idx="440">
                  <c:v>44549.368055555555</c:v>
                </c:pt>
                <c:pt idx="441">
                  <c:v>44549.409722222219</c:v>
                </c:pt>
                <c:pt idx="442">
                  <c:v>44549.451388888891</c:v>
                </c:pt>
                <c:pt idx="443">
                  <c:v>44549.493055555555</c:v>
                </c:pt>
                <c:pt idx="444">
                  <c:v>44549.534722222219</c:v>
                </c:pt>
                <c:pt idx="445">
                  <c:v>44549.576388888891</c:v>
                </c:pt>
                <c:pt idx="446">
                  <c:v>44549.618055555555</c:v>
                </c:pt>
                <c:pt idx="447">
                  <c:v>44549.659722222219</c:v>
                </c:pt>
                <c:pt idx="448">
                  <c:v>44549.701388888891</c:v>
                </c:pt>
                <c:pt idx="449">
                  <c:v>44549.743055555555</c:v>
                </c:pt>
                <c:pt idx="450">
                  <c:v>44549.784722222219</c:v>
                </c:pt>
                <c:pt idx="451">
                  <c:v>44549.826388888891</c:v>
                </c:pt>
                <c:pt idx="452">
                  <c:v>44549.868055555555</c:v>
                </c:pt>
                <c:pt idx="453">
                  <c:v>44549.909722222219</c:v>
                </c:pt>
                <c:pt idx="454">
                  <c:v>44549.951388888891</c:v>
                </c:pt>
                <c:pt idx="455">
                  <c:v>44549.993055555555</c:v>
                </c:pt>
                <c:pt idx="456">
                  <c:v>44550.034722222219</c:v>
                </c:pt>
                <c:pt idx="457">
                  <c:v>44550.076388888891</c:v>
                </c:pt>
                <c:pt idx="458">
                  <c:v>44550.118055555555</c:v>
                </c:pt>
                <c:pt idx="459">
                  <c:v>44550.159722222219</c:v>
                </c:pt>
                <c:pt idx="460">
                  <c:v>44550.201388888891</c:v>
                </c:pt>
                <c:pt idx="461">
                  <c:v>44550.243055555555</c:v>
                </c:pt>
                <c:pt idx="462">
                  <c:v>44550.284722222219</c:v>
                </c:pt>
                <c:pt idx="463">
                  <c:v>44550.326388888891</c:v>
                </c:pt>
                <c:pt idx="464">
                  <c:v>44550.368055555555</c:v>
                </c:pt>
                <c:pt idx="465">
                  <c:v>44550.409722222219</c:v>
                </c:pt>
                <c:pt idx="466">
                  <c:v>44550.451388888891</c:v>
                </c:pt>
                <c:pt idx="467">
                  <c:v>44550.493055555555</c:v>
                </c:pt>
                <c:pt idx="468">
                  <c:v>44550.534722222219</c:v>
                </c:pt>
                <c:pt idx="469">
                  <c:v>44550.576388888891</c:v>
                </c:pt>
                <c:pt idx="470">
                  <c:v>44550.618055555555</c:v>
                </c:pt>
                <c:pt idx="471">
                  <c:v>44550.659722222219</c:v>
                </c:pt>
                <c:pt idx="472">
                  <c:v>44550.701388888891</c:v>
                </c:pt>
                <c:pt idx="473">
                  <c:v>44550.743055555555</c:v>
                </c:pt>
                <c:pt idx="474">
                  <c:v>44550.784722222219</c:v>
                </c:pt>
                <c:pt idx="475">
                  <c:v>44550.826388888891</c:v>
                </c:pt>
                <c:pt idx="476">
                  <c:v>44550.868055555555</c:v>
                </c:pt>
                <c:pt idx="477">
                  <c:v>44550.909722222219</c:v>
                </c:pt>
                <c:pt idx="478">
                  <c:v>44550.951388888891</c:v>
                </c:pt>
                <c:pt idx="479">
                  <c:v>44550.993055555555</c:v>
                </c:pt>
                <c:pt idx="480">
                  <c:v>44551.034722222219</c:v>
                </c:pt>
                <c:pt idx="481">
                  <c:v>44551.076388888891</c:v>
                </c:pt>
                <c:pt idx="482">
                  <c:v>44551.118055555555</c:v>
                </c:pt>
                <c:pt idx="483">
                  <c:v>44551.159722222219</c:v>
                </c:pt>
                <c:pt idx="484">
                  <c:v>44551.201388888891</c:v>
                </c:pt>
                <c:pt idx="485">
                  <c:v>44551.243055555555</c:v>
                </c:pt>
                <c:pt idx="486">
                  <c:v>44551.284722222219</c:v>
                </c:pt>
                <c:pt idx="487">
                  <c:v>44551.326388888891</c:v>
                </c:pt>
                <c:pt idx="488">
                  <c:v>44551.368055555555</c:v>
                </c:pt>
                <c:pt idx="489">
                  <c:v>44551.409722222219</c:v>
                </c:pt>
                <c:pt idx="490">
                  <c:v>44551.451388888891</c:v>
                </c:pt>
                <c:pt idx="491">
                  <c:v>44551.493055555555</c:v>
                </c:pt>
                <c:pt idx="492">
                  <c:v>44551.534722222219</c:v>
                </c:pt>
                <c:pt idx="493">
                  <c:v>44551.576388888891</c:v>
                </c:pt>
                <c:pt idx="494">
                  <c:v>44551.618055555555</c:v>
                </c:pt>
                <c:pt idx="495">
                  <c:v>44551.659722222219</c:v>
                </c:pt>
                <c:pt idx="496">
                  <c:v>44551.701388888891</c:v>
                </c:pt>
                <c:pt idx="497">
                  <c:v>44551.743055555555</c:v>
                </c:pt>
                <c:pt idx="498">
                  <c:v>44551.784722222219</c:v>
                </c:pt>
                <c:pt idx="499">
                  <c:v>44551.826388888891</c:v>
                </c:pt>
                <c:pt idx="500">
                  <c:v>44551.868055555555</c:v>
                </c:pt>
                <c:pt idx="501">
                  <c:v>44551.909722222219</c:v>
                </c:pt>
                <c:pt idx="502">
                  <c:v>44551.951388888891</c:v>
                </c:pt>
                <c:pt idx="503">
                  <c:v>44551.993055555555</c:v>
                </c:pt>
                <c:pt idx="504">
                  <c:v>44552.034722222219</c:v>
                </c:pt>
                <c:pt idx="505">
                  <c:v>44552.076388888891</c:v>
                </c:pt>
                <c:pt idx="506">
                  <c:v>44552.118055555555</c:v>
                </c:pt>
                <c:pt idx="507">
                  <c:v>44552.159722222219</c:v>
                </c:pt>
                <c:pt idx="508">
                  <c:v>44552.201388888891</c:v>
                </c:pt>
                <c:pt idx="509">
                  <c:v>44552.243055555555</c:v>
                </c:pt>
                <c:pt idx="510">
                  <c:v>44552.284722222219</c:v>
                </c:pt>
                <c:pt idx="511">
                  <c:v>44552.326388888891</c:v>
                </c:pt>
                <c:pt idx="512">
                  <c:v>44552.368055555555</c:v>
                </c:pt>
                <c:pt idx="513">
                  <c:v>44552.409722222219</c:v>
                </c:pt>
                <c:pt idx="514">
                  <c:v>44552.451388888891</c:v>
                </c:pt>
                <c:pt idx="515">
                  <c:v>44552.493055555555</c:v>
                </c:pt>
                <c:pt idx="516">
                  <c:v>44552.534722222219</c:v>
                </c:pt>
                <c:pt idx="517">
                  <c:v>44552.576388888891</c:v>
                </c:pt>
                <c:pt idx="518">
                  <c:v>44552.618055555555</c:v>
                </c:pt>
                <c:pt idx="519">
                  <c:v>44552.659722222219</c:v>
                </c:pt>
                <c:pt idx="520">
                  <c:v>44552.701388888891</c:v>
                </c:pt>
                <c:pt idx="521">
                  <c:v>44552.743055555555</c:v>
                </c:pt>
                <c:pt idx="522">
                  <c:v>44552.784722222219</c:v>
                </c:pt>
                <c:pt idx="523">
                  <c:v>44552.826388888891</c:v>
                </c:pt>
                <c:pt idx="524">
                  <c:v>44552.868055555555</c:v>
                </c:pt>
                <c:pt idx="525">
                  <c:v>44552.909722222219</c:v>
                </c:pt>
                <c:pt idx="526">
                  <c:v>44552.951388888891</c:v>
                </c:pt>
                <c:pt idx="527">
                  <c:v>44552.993055555555</c:v>
                </c:pt>
                <c:pt idx="528">
                  <c:v>44553.034722222219</c:v>
                </c:pt>
                <c:pt idx="529">
                  <c:v>44553.076388888891</c:v>
                </c:pt>
                <c:pt idx="530">
                  <c:v>44553.118055555555</c:v>
                </c:pt>
                <c:pt idx="531">
                  <c:v>44553.159722222219</c:v>
                </c:pt>
                <c:pt idx="532">
                  <c:v>44553.201388888891</c:v>
                </c:pt>
                <c:pt idx="533">
                  <c:v>44553.243055555555</c:v>
                </c:pt>
                <c:pt idx="534">
                  <c:v>44553.284722222219</c:v>
                </c:pt>
                <c:pt idx="535">
                  <c:v>44553.326388888891</c:v>
                </c:pt>
                <c:pt idx="536">
                  <c:v>44553.368055555555</c:v>
                </c:pt>
                <c:pt idx="537">
                  <c:v>44553.409722222219</c:v>
                </c:pt>
                <c:pt idx="538">
                  <c:v>44553.451388888891</c:v>
                </c:pt>
                <c:pt idx="539">
                  <c:v>44553.493055555555</c:v>
                </c:pt>
                <c:pt idx="540">
                  <c:v>44553.534722222219</c:v>
                </c:pt>
                <c:pt idx="541">
                  <c:v>44553.576388888891</c:v>
                </c:pt>
                <c:pt idx="542">
                  <c:v>44553.618055555555</c:v>
                </c:pt>
                <c:pt idx="543">
                  <c:v>44553.659722222219</c:v>
                </c:pt>
                <c:pt idx="544">
                  <c:v>44553.701388888891</c:v>
                </c:pt>
                <c:pt idx="545">
                  <c:v>44553.743055555555</c:v>
                </c:pt>
                <c:pt idx="546">
                  <c:v>44553.784722222219</c:v>
                </c:pt>
                <c:pt idx="547">
                  <c:v>44553.826388888891</c:v>
                </c:pt>
                <c:pt idx="548">
                  <c:v>44553.868055555555</c:v>
                </c:pt>
                <c:pt idx="549">
                  <c:v>44553.909722222219</c:v>
                </c:pt>
                <c:pt idx="550">
                  <c:v>44553.951388888891</c:v>
                </c:pt>
                <c:pt idx="551">
                  <c:v>44553.993055555555</c:v>
                </c:pt>
                <c:pt idx="552">
                  <c:v>44554.034722222219</c:v>
                </c:pt>
                <c:pt idx="553">
                  <c:v>44554.076388888891</c:v>
                </c:pt>
                <c:pt idx="554">
                  <c:v>44554.118055555555</c:v>
                </c:pt>
                <c:pt idx="555">
                  <c:v>44554.159722222219</c:v>
                </c:pt>
                <c:pt idx="556">
                  <c:v>44554.201388888891</c:v>
                </c:pt>
                <c:pt idx="557">
                  <c:v>44554.243055555555</c:v>
                </c:pt>
                <c:pt idx="558">
                  <c:v>44554.284722222219</c:v>
                </c:pt>
                <c:pt idx="559">
                  <c:v>44554.326388888891</c:v>
                </c:pt>
                <c:pt idx="560">
                  <c:v>44554.368055555555</c:v>
                </c:pt>
                <c:pt idx="561">
                  <c:v>44554.409722222219</c:v>
                </c:pt>
                <c:pt idx="562">
                  <c:v>44554.451388888891</c:v>
                </c:pt>
                <c:pt idx="563">
                  <c:v>44554.493055555555</c:v>
                </c:pt>
                <c:pt idx="564">
                  <c:v>44554.534722222219</c:v>
                </c:pt>
                <c:pt idx="565">
                  <c:v>44554.576388888891</c:v>
                </c:pt>
                <c:pt idx="566">
                  <c:v>44554.618055555555</c:v>
                </c:pt>
                <c:pt idx="567">
                  <c:v>44554.659722222219</c:v>
                </c:pt>
                <c:pt idx="568">
                  <c:v>44554.701388888891</c:v>
                </c:pt>
                <c:pt idx="569">
                  <c:v>44554.743055555555</c:v>
                </c:pt>
                <c:pt idx="570">
                  <c:v>44554.784722222219</c:v>
                </c:pt>
                <c:pt idx="571">
                  <c:v>44554.826388888891</c:v>
                </c:pt>
                <c:pt idx="572">
                  <c:v>44554.868055555555</c:v>
                </c:pt>
                <c:pt idx="573">
                  <c:v>44554.909722222219</c:v>
                </c:pt>
                <c:pt idx="574">
                  <c:v>44554.951388888891</c:v>
                </c:pt>
                <c:pt idx="575">
                  <c:v>44554.993055555555</c:v>
                </c:pt>
                <c:pt idx="576">
                  <c:v>44555.034722222219</c:v>
                </c:pt>
                <c:pt idx="577">
                  <c:v>44555.076388888891</c:v>
                </c:pt>
                <c:pt idx="578">
                  <c:v>44555.118055555555</c:v>
                </c:pt>
                <c:pt idx="579">
                  <c:v>44555.159722222219</c:v>
                </c:pt>
                <c:pt idx="580">
                  <c:v>44555.201388888891</c:v>
                </c:pt>
                <c:pt idx="581">
                  <c:v>44555.243055555555</c:v>
                </c:pt>
                <c:pt idx="582">
                  <c:v>44555.284722222219</c:v>
                </c:pt>
                <c:pt idx="583">
                  <c:v>44555.326388888891</c:v>
                </c:pt>
                <c:pt idx="584">
                  <c:v>44555.368055555555</c:v>
                </c:pt>
                <c:pt idx="585">
                  <c:v>44555.409722222219</c:v>
                </c:pt>
                <c:pt idx="586">
                  <c:v>44555.451388888891</c:v>
                </c:pt>
                <c:pt idx="587">
                  <c:v>44555.493055555555</c:v>
                </c:pt>
                <c:pt idx="588">
                  <c:v>44555.534722222219</c:v>
                </c:pt>
                <c:pt idx="589">
                  <c:v>44555.576388888891</c:v>
                </c:pt>
                <c:pt idx="590">
                  <c:v>44555.618055555555</c:v>
                </c:pt>
                <c:pt idx="591">
                  <c:v>44555.659722222219</c:v>
                </c:pt>
                <c:pt idx="592">
                  <c:v>44555.701388888891</c:v>
                </c:pt>
                <c:pt idx="593">
                  <c:v>44555.743055555555</c:v>
                </c:pt>
                <c:pt idx="594">
                  <c:v>44555.784722222219</c:v>
                </c:pt>
                <c:pt idx="595">
                  <c:v>44555.826388888891</c:v>
                </c:pt>
                <c:pt idx="596">
                  <c:v>44555.868055555555</c:v>
                </c:pt>
                <c:pt idx="597">
                  <c:v>44555.909722222219</c:v>
                </c:pt>
                <c:pt idx="598">
                  <c:v>44555.951388888891</c:v>
                </c:pt>
                <c:pt idx="599">
                  <c:v>44555.993055555555</c:v>
                </c:pt>
                <c:pt idx="600">
                  <c:v>44556.034722222219</c:v>
                </c:pt>
                <c:pt idx="601">
                  <c:v>44556.076388888891</c:v>
                </c:pt>
                <c:pt idx="602">
                  <c:v>44556.118055555555</c:v>
                </c:pt>
                <c:pt idx="603">
                  <c:v>44556.159722222219</c:v>
                </c:pt>
                <c:pt idx="604">
                  <c:v>44556.201388888891</c:v>
                </c:pt>
                <c:pt idx="605">
                  <c:v>44556.243055555555</c:v>
                </c:pt>
                <c:pt idx="606">
                  <c:v>44556.284722222219</c:v>
                </c:pt>
                <c:pt idx="607">
                  <c:v>44556.326388888891</c:v>
                </c:pt>
                <c:pt idx="608">
                  <c:v>44556.368055555555</c:v>
                </c:pt>
                <c:pt idx="609">
                  <c:v>44556.409722222219</c:v>
                </c:pt>
                <c:pt idx="610">
                  <c:v>44556.451388888891</c:v>
                </c:pt>
                <c:pt idx="611">
                  <c:v>44556.493055555555</c:v>
                </c:pt>
                <c:pt idx="612">
                  <c:v>44556.534722222219</c:v>
                </c:pt>
                <c:pt idx="613">
                  <c:v>44556.576388888891</c:v>
                </c:pt>
                <c:pt idx="614">
                  <c:v>44556.618055555555</c:v>
                </c:pt>
                <c:pt idx="615">
                  <c:v>44556.659722222219</c:v>
                </c:pt>
                <c:pt idx="616">
                  <c:v>44556.701388888891</c:v>
                </c:pt>
                <c:pt idx="617">
                  <c:v>44556.743055555555</c:v>
                </c:pt>
                <c:pt idx="618">
                  <c:v>44556.784722222219</c:v>
                </c:pt>
                <c:pt idx="619">
                  <c:v>44556.826388888891</c:v>
                </c:pt>
                <c:pt idx="620">
                  <c:v>44556.868055555555</c:v>
                </c:pt>
                <c:pt idx="621">
                  <c:v>44556.909722222219</c:v>
                </c:pt>
                <c:pt idx="622">
                  <c:v>44556.951388888891</c:v>
                </c:pt>
                <c:pt idx="623">
                  <c:v>44556.993055555555</c:v>
                </c:pt>
                <c:pt idx="624">
                  <c:v>44557.034722222219</c:v>
                </c:pt>
                <c:pt idx="625">
                  <c:v>44557.076388888891</c:v>
                </c:pt>
                <c:pt idx="626">
                  <c:v>44557.118055555555</c:v>
                </c:pt>
                <c:pt idx="627">
                  <c:v>44557.159722222219</c:v>
                </c:pt>
                <c:pt idx="628">
                  <c:v>44557.201388888891</c:v>
                </c:pt>
                <c:pt idx="629">
                  <c:v>44557.243055555555</c:v>
                </c:pt>
                <c:pt idx="630">
                  <c:v>44557.284722222219</c:v>
                </c:pt>
                <c:pt idx="631">
                  <c:v>44557.326388888891</c:v>
                </c:pt>
                <c:pt idx="632">
                  <c:v>44557.368055555555</c:v>
                </c:pt>
                <c:pt idx="633">
                  <c:v>44557.409722222219</c:v>
                </c:pt>
                <c:pt idx="634">
                  <c:v>44557.451388888891</c:v>
                </c:pt>
                <c:pt idx="635">
                  <c:v>44557.493055555555</c:v>
                </c:pt>
                <c:pt idx="636">
                  <c:v>44557.534722222219</c:v>
                </c:pt>
                <c:pt idx="637">
                  <c:v>44557.576388888891</c:v>
                </c:pt>
                <c:pt idx="638">
                  <c:v>44557.618055555555</c:v>
                </c:pt>
                <c:pt idx="639">
                  <c:v>44557.659722222219</c:v>
                </c:pt>
                <c:pt idx="640">
                  <c:v>44557.701388888891</c:v>
                </c:pt>
                <c:pt idx="641">
                  <c:v>44557.743055555555</c:v>
                </c:pt>
                <c:pt idx="642">
                  <c:v>44557.784722222219</c:v>
                </c:pt>
                <c:pt idx="643">
                  <c:v>44557.826388888891</c:v>
                </c:pt>
                <c:pt idx="644">
                  <c:v>44557.868055555555</c:v>
                </c:pt>
                <c:pt idx="645">
                  <c:v>44557.909722222219</c:v>
                </c:pt>
                <c:pt idx="646">
                  <c:v>44557.951388888891</c:v>
                </c:pt>
                <c:pt idx="647">
                  <c:v>44557.993055555555</c:v>
                </c:pt>
                <c:pt idx="648">
                  <c:v>44558.034722222219</c:v>
                </c:pt>
                <c:pt idx="649">
                  <c:v>44558.076388888891</c:v>
                </c:pt>
                <c:pt idx="650">
                  <c:v>44558.118055555555</c:v>
                </c:pt>
                <c:pt idx="651">
                  <c:v>44558.159722222219</c:v>
                </c:pt>
                <c:pt idx="652">
                  <c:v>44558.201388888891</c:v>
                </c:pt>
                <c:pt idx="653">
                  <c:v>44558.243055555555</c:v>
                </c:pt>
                <c:pt idx="654">
                  <c:v>44558.284722222219</c:v>
                </c:pt>
                <c:pt idx="655">
                  <c:v>44558.326388888891</c:v>
                </c:pt>
                <c:pt idx="656">
                  <c:v>44558.368055555555</c:v>
                </c:pt>
                <c:pt idx="657">
                  <c:v>44558.409722222219</c:v>
                </c:pt>
                <c:pt idx="658">
                  <c:v>44558.451388888891</c:v>
                </c:pt>
                <c:pt idx="659">
                  <c:v>44558.493055555555</c:v>
                </c:pt>
                <c:pt idx="660">
                  <c:v>44558.534722222219</c:v>
                </c:pt>
                <c:pt idx="661">
                  <c:v>44558.576388888891</c:v>
                </c:pt>
                <c:pt idx="662">
                  <c:v>44558.618055555555</c:v>
                </c:pt>
                <c:pt idx="663">
                  <c:v>44558.659722222219</c:v>
                </c:pt>
                <c:pt idx="664">
                  <c:v>44558.701388888891</c:v>
                </c:pt>
                <c:pt idx="665">
                  <c:v>44558.743055555555</c:v>
                </c:pt>
                <c:pt idx="666">
                  <c:v>44558.784722222219</c:v>
                </c:pt>
                <c:pt idx="667">
                  <c:v>44558.826388888891</c:v>
                </c:pt>
                <c:pt idx="668">
                  <c:v>44558.868055555555</c:v>
                </c:pt>
                <c:pt idx="669">
                  <c:v>44558.909722222219</c:v>
                </c:pt>
                <c:pt idx="670">
                  <c:v>44558.951388888891</c:v>
                </c:pt>
                <c:pt idx="671">
                  <c:v>44558.993055555555</c:v>
                </c:pt>
                <c:pt idx="672">
                  <c:v>44559.034722222219</c:v>
                </c:pt>
                <c:pt idx="673">
                  <c:v>44559.076388888891</c:v>
                </c:pt>
                <c:pt idx="674">
                  <c:v>44559.118055555555</c:v>
                </c:pt>
                <c:pt idx="675">
                  <c:v>44559.159722222219</c:v>
                </c:pt>
                <c:pt idx="676">
                  <c:v>44559.201388888891</c:v>
                </c:pt>
                <c:pt idx="677">
                  <c:v>44559.243055555555</c:v>
                </c:pt>
                <c:pt idx="678">
                  <c:v>44559.284722222219</c:v>
                </c:pt>
                <c:pt idx="679">
                  <c:v>44559.326388888891</c:v>
                </c:pt>
                <c:pt idx="680">
                  <c:v>44559.368055555555</c:v>
                </c:pt>
                <c:pt idx="681">
                  <c:v>44559.409722222219</c:v>
                </c:pt>
                <c:pt idx="682">
                  <c:v>44559.451388888891</c:v>
                </c:pt>
                <c:pt idx="683">
                  <c:v>44559.493055555555</c:v>
                </c:pt>
                <c:pt idx="684">
                  <c:v>44559.534722222219</c:v>
                </c:pt>
                <c:pt idx="685">
                  <c:v>44559.576388888891</c:v>
                </c:pt>
                <c:pt idx="686">
                  <c:v>44559.618055555555</c:v>
                </c:pt>
                <c:pt idx="687">
                  <c:v>44559.659722222219</c:v>
                </c:pt>
                <c:pt idx="688">
                  <c:v>44559.701388888891</c:v>
                </c:pt>
                <c:pt idx="689">
                  <c:v>44559.743055555555</c:v>
                </c:pt>
                <c:pt idx="690">
                  <c:v>44559.784722222219</c:v>
                </c:pt>
                <c:pt idx="691">
                  <c:v>44559.826388888891</c:v>
                </c:pt>
                <c:pt idx="692">
                  <c:v>44559.868055555555</c:v>
                </c:pt>
                <c:pt idx="693">
                  <c:v>44559.909722222219</c:v>
                </c:pt>
                <c:pt idx="694">
                  <c:v>44559.951388888891</c:v>
                </c:pt>
                <c:pt idx="695">
                  <c:v>44559.993055555555</c:v>
                </c:pt>
                <c:pt idx="696">
                  <c:v>44560.034722222219</c:v>
                </c:pt>
                <c:pt idx="697">
                  <c:v>44560.076388888891</c:v>
                </c:pt>
                <c:pt idx="698">
                  <c:v>44560.118055555555</c:v>
                </c:pt>
                <c:pt idx="699">
                  <c:v>44560.159722222219</c:v>
                </c:pt>
                <c:pt idx="700">
                  <c:v>44560.201388888891</c:v>
                </c:pt>
                <c:pt idx="701">
                  <c:v>44560.243055555555</c:v>
                </c:pt>
                <c:pt idx="702">
                  <c:v>44560.284722222219</c:v>
                </c:pt>
                <c:pt idx="703">
                  <c:v>44560.326388888891</c:v>
                </c:pt>
                <c:pt idx="704">
                  <c:v>44560.368055555555</c:v>
                </c:pt>
                <c:pt idx="705">
                  <c:v>44560.409722222219</c:v>
                </c:pt>
                <c:pt idx="706">
                  <c:v>44560.451388888891</c:v>
                </c:pt>
                <c:pt idx="707">
                  <c:v>44560.493055555555</c:v>
                </c:pt>
                <c:pt idx="708">
                  <c:v>44560.534722222219</c:v>
                </c:pt>
                <c:pt idx="709">
                  <c:v>44560.576388888891</c:v>
                </c:pt>
                <c:pt idx="710">
                  <c:v>44560.618055555555</c:v>
                </c:pt>
                <c:pt idx="711">
                  <c:v>44560.659722222219</c:v>
                </c:pt>
                <c:pt idx="712">
                  <c:v>44560.701388888891</c:v>
                </c:pt>
                <c:pt idx="713">
                  <c:v>44560.743055555555</c:v>
                </c:pt>
                <c:pt idx="714">
                  <c:v>44560.784722222219</c:v>
                </c:pt>
                <c:pt idx="715">
                  <c:v>44560.826388888891</c:v>
                </c:pt>
                <c:pt idx="716">
                  <c:v>44560.868055555555</c:v>
                </c:pt>
                <c:pt idx="717">
                  <c:v>44560.909722222219</c:v>
                </c:pt>
                <c:pt idx="718">
                  <c:v>44560.951388888891</c:v>
                </c:pt>
                <c:pt idx="719">
                  <c:v>44560.993055555555</c:v>
                </c:pt>
                <c:pt idx="720">
                  <c:v>44561.034722222219</c:v>
                </c:pt>
                <c:pt idx="721">
                  <c:v>44561.076388888891</c:v>
                </c:pt>
                <c:pt idx="722">
                  <c:v>44561.118055555555</c:v>
                </c:pt>
                <c:pt idx="723">
                  <c:v>44561.159722222219</c:v>
                </c:pt>
                <c:pt idx="724">
                  <c:v>44561.201388888891</c:v>
                </c:pt>
                <c:pt idx="725">
                  <c:v>44561.243055555555</c:v>
                </c:pt>
                <c:pt idx="726">
                  <c:v>44561.284722222219</c:v>
                </c:pt>
                <c:pt idx="727">
                  <c:v>44561.326388888891</c:v>
                </c:pt>
                <c:pt idx="728">
                  <c:v>44561.368055555555</c:v>
                </c:pt>
                <c:pt idx="729">
                  <c:v>44561.409722222219</c:v>
                </c:pt>
                <c:pt idx="730">
                  <c:v>44561.451388888891</c:v>
                </c:pt>
                <c:pt idx="731">
                  <c:v>44561.493055555555</c:v>
                </c:pt>
                <c:pt idx="732">
                  <c:v>44561.534722222219</c:v>
                </c:pt>
                <c:pt idx="733">
                  <c:v>44561.576388888891</c:v>
                </c:pt>
                <c:pt idx="734">
                  <c:v>44561.618055555555</c:v>
                </c:pt>
                <c:pt idx="735">
                  <c:v>44561.659722222219</c:v>
                </c:pt>
                <c:pt idx="736">
                  <c:v>44561.701388888891</c:v>
                </c:pt>
                <c:pt idx="737">
                  <c:v>44561.743055555555</c:v>
                </c:pt>
                <c:pt idx="738">
                  <c:v>44561.784722222219</c:v>
                </c:pt>
                <c:pt idx="739">
                  <c:v>44561.826388888891</c:v>
                </c:pt>
                <c:pt idx="740">
                  <c:v>44561.868055555555</c:v>
                </c:pt>
                <c:pt idx="741">
                  <c:v>44561.909722222219</c:v>
                </c:pt>
                <c:pt idx="742">
                  <c:v>44561.951388888891</c:v>
                </c:pt>
                <c:pt idx="743">
                  <c:v>44561.993055555555</c:v>
                </c:pt>
              </c:numCache>
            </c:numRef>
          </c:xVal>
          <c:yVal>
            <c:numRef>
              <c:f>'PM10 1 Hr Data'!$B$2:$B$769</c:f>
              <c:numCache>
                <c:formatCode>0.0</c:formatCode>
                <c:ptCount val="744"/>
                <c:pt idx="0">
                  <c:v>10.75</c:v>
                </c:pt>
                <c:pt idx="1">
                  <c:v>22.25</c:v>
                </c:pt>
                <c:pt idx="2">
                  <c:v>10.130000000000001</c:v>
                </c:pt>
                <c:pt idx="3">
                  <c:v>9.52</c:v>
                </c:pt>
                <c:pt idx="4">
                  <c:v>13.72</c:v>
                </c:pt>
                <c:pt idx="5">
                  <c:v>6.99</c:v>
                </c:pt>
                <c:pt idx="6">
                  <c:v>11.88</c:v>
                </c:pt>
                <c:pt idx="7">
                  <c:v>11.98</c:v>
                </c:pt>
                <c:pt idx="8">
                  <c:v>18.079999999999998</c:v>
                </c:pt>
                <c:pt idx="9">
                  <c:v>16.32</c:v>
                </c:pt>
                <c:pt idx="10">
                  <c:v>11.53</c:v>
                </c:pt>
                <c:pt idx="11">
                  <c:v>9.4499999999999993</c:v>
                </c:pt>
                <c:pt idx="12">
                  <c:v>7.55</c:v>
                </c:pt>
                <c:pt idx="13">
                  <c:v>9.85</c:v>
                </c:pt>
                <c:pt idx="14">
                  <c:v>12.31</c:v>
                </c:pt>
                <c:pt idx="15">
                  <c:v>1.04</c:v>
                </c:pt>
                <c:pt idx="16">
                  <c:v>6.18</c:v>
                </c:pt>
                <c:pt idx="17">
                  <c:v>3.88</c:v>
                </c:pt>
                <c:pt idx="18">
                  <c:v>5.66</c:v>
                </c:pt>
                <c:pt idx="19">
                  <c:v>2.79</c:v>
                </c:pt>
                <c:pt idx="20">
                  <c:v>2.96</c:v>
                </c:pt>
                <c:pt idx="21">
                  <c:v>3.31</c:v>
                </c:pt>
                <c:pt idx="22">
                  <c:v>6.8</c:v>
                </c:pt>
                <c:pt idx="23">
                  <c:v>9.57</c:v>
                </c:pt>
                <c:pt idx="24">
                  <c:v>9</c:v>
                </c:pt>
                <c:pt idx="25">
                  <c:v>6.12</c:v>
                </c:pt>
                <c:pt idx="26">
                  <c:v>11.18</c:v>
                </c:pt>
                <c:pt idx="27">
                  <c:v>7.5</c:v>
                </c:pt>
                <c:pt idx="28">
                  <c:v>7.47</c:v>
                </c:pt>
                <c:pt idx="29">
                  <c:v>17.79</c:v>
                </c:pt>
                <c:pt idx="30">
                  <c:v>9.84</c:v>
                </c:pt>
                <c:pt idx="31">
                  <c:v>6.14</c:v>
                </c:pt>
                <c:pt idx="32">
                  <c:v>4.75</c:v>
                </c:pt>
                <c:pt idx="33">
                  <c:v>1.72</c:v>
                </c:pt>
                <c:pt idx="34">
                  <c:v>9.16</c:v>
                </c:pt>
                <c:pt idx="35">
                  <c:v>5.05</c:v>
                </c:pt>
                <c:pt idx="36">
                  <c:v>2.93</c:v>
                </c:pt>
                <c:pt idx="37">
                  <c:v>3.82</c:v>
                </c:pt>
                <c:pt idx="38">
                  <c:v>10.91</c:v>
                </c:pt>
                <c:pt idx="39">
                  <c:v>17.52</c:v>
                </c:pt>
                <c:pt idx="40">
                  <c:v>12.91</c:v>
                </c:pt>
                <c:pt idx="41">
                  <c:v>11.11</c:v>
                </c:pt>
                <c:pt idx="42">
                  <c:v>9.17</c:v>
                </c:pt>
                <c:pt idx="43">
                  <c:v>12.16</c:v>
                </c:pt>
                <c:pt idx="44">
                  <c:v>14.05</c:v>
                </c:pt>
                <c:pt idx="45">
                  <c:v>14.09</c:v>
                </c:pt>
                <c:pt idx="46">
                  <c:v>15.77</c:v>
                </c:pt>
                <c:pt idx="47">
                  <c:v>25.58</c:v>
                </c:pt>
                <c:pt idx="48">
                  <c:v>15.71</c:v>
                </c:pt>
                <c:pt idx="49">
                  <c:v>14.05</c:v>
                </c:pt>
                <c:pt idx="50">
                  <c:v>14.27</c:v>
                </c:pt>
                <c:pt idx="51">
                  <c:v>8.6300000000000008</c:v>
                </c:pt>
                <c:pt idx="52">
                  <c:v>9.68</c:v>
                </c:pt>
                <c:pt idx="53">
                  <c:v>9.24</c:v>
                </c:pt>
                <c:pt idx="54">
                  <c:v>8.15</c:v>
                </c:pt>
                <c:pt idx="55">
                  <c:v>11.48</c:v>
                </c:pt>
                <c:pt idx="56">
                  <c:v>13.64</c:v>
                </c:pt>
                <c:pt idx="57">
                  <c:v>7.08</c:v>
                </c:pt>
                <c:pt idx="58">
                  <c:v>13.08</c:v>
                </c:pt>
                <c:pt idx="59">
                  <c:v>14.67</c:v>
                </c:pt>
                <c:pt idx="60">
                  <c:v>17.940000000000001</c:v>
                </c:pt>
                <c:pt idx="61">
                  <c:v>14.71</c:v>
                </c:pt>
                <c:pt idx="62">
                  <c:v>4.67</c:v>
                </c:pt>
                <c:pt idx="63">
                  <c:v>10.83</c:v>
                </c:pt>
                <c:pt idx="64">
                  <c:v>7.75</c:v>
                </c:pt>
                <c:pt idx="65">
                  <c:v>41.23</c:v>
                </c:pt>
                <c:pt idx="66">
                  <c:v>45.9</c:v>
                </c:pt>
                <c:pt idx="67">
                  <c:v>18.260000000000002</c:v>
                </c:pt>
                <c:pt idx="68">
                  <c:v>27.14</c:v>
                </c:pt>
                <c:pt idx="69">
                  <c:v>30.89</c:v>
                </c:pt>
                <c:pt idx="70">
                  <c:v>18.55</c:v>
                </c:pt>
                <c:pt idx="71">
                  <c:v>18.649999999999999</c:v>
                </c:pt>
                <c:pt idx="72">
                  <c:v>26.32</c:v>
                </c:pt>
                <c:pt idx="73">
                  <c:v>23.76</c:v>
                </c:pt>
                <c:pt idx="74">
                  <c:v>22.95</c:v>
                </c:pt>
                <c:pt idx="75">
                  <c:v>20.87</c:v>
                </c:pt>
                <c:pt idx="76">
                  <c:v>17.760000000000002</c:v>
                </c:pt>
                <c:pt idx="77">
                  <c:v>25.02</c:v>
                </c:pt>
                <c:pt idx="78">
                  <c:v>22.72</c:v>
                </c:pt>
                <c:pt idx="79">
                  <c:v>27.55</c:v>
                </c:pt>
                <c:pt idx="80">
                  <c:v>24.88</c:v>
                </c:pt>
                <c:pt idx="81">
                  <c:v>24.66</c:v>
                </c:pt>
                <c:pt idx="82">
                  <c:v>34.97</c:v>
                </c:pt>
                <c:pt idx="83">
                  <c:v>29.11</c:v>
                </c:pt>
                <c:pt idx="84">
                  <c:v>32.770000000000003</c:v>
                </c:pt>
                <c:pt idx="85">
                  <c:v>30.93</c:v>
                </c:pt>
                <c:pt idx="86">
                  <c:v>30.5</c:v>
                </c:pt>
                <c:pt idx="87">
                  <c:v>37.15</c:v>
                </c:pt>
                <c:pt idx="88">
                  <c:v>37.950000000000003</c:v>
                </c:pt>
                <c:pt idx="89">
                  <c:v>45.91</c:v>
                </c:pt>
                <c:pt idx="90">
                  <c:v>30.88</c:v>
                </c:pt>
                <c:pt idx="91">
                  <c:v>15.08</c:v>
                </c:pt>
                <c:pt idx="92">
                  <c:v>15.36</c:v>
                </c:pt>
                <c:pt idx="93">
                  <c:v>13.13</c:v>
                </c:pt>
                <c:pt idx="94">
                  <c:v>18.21</c:v>
                </c:pt>
                <c:pt idx="95">
                  <c:v>24.13</c:v>
                </c:pt>
                <c:pt idx="96">
                  <c:v>17.12</c:v>
                </c:pt>
                <c:pt idx="97">
                  <c:v>13.34</c:v>
                </c:pt>
                <c:pt idx="98">
                  <c:v>15.78</c:v>
                </c:pt>
                <c:pt idx="99">
                  <c:v>16.46</c:v>
                </c:pt>
                <c:pt idx="100">
                  <c:v>10.47</c:v>
                </c:pt>
                <c:pt idx="101">
                  <c:v>13.46</c:v>
                </c:pt>
                <c:pt idx="102">
                  <c:v>15.88</c:v>
                </c:pt>
                <c:pt idx="103">
                  <c:v>15.51</c:v>
                </c:pt>
                <c:pt idx="104">
                  <c:v>27.86</c:v>
                </c:pt>
                <c:pt idx="105">
                  <c:v>20.76</c:v>
                </c:pt>
                <c:pt idx="106">
                  <c:v>15.38</c:v>
                </c:pt>
                <c:pt idx="107">
                  <c:v>15.32</c:v>
                </c:pt>
                <c:pt idx="108">
                  <c:v>9.48</c:v>
                </c:pt>
                <c:pt idx="109">
                  <c:v>8.5500000000000007</c:v>
                </c:pt>
                <c:pt idx="110">
                  <c:v>10.72</c:v>
                </c:pt>
                <c:pt idx="111">
                  <c:v>22.73</c:v>
                </c:pt>
                <c:pt idx="112">
                  <c:v>11.75</c:v>
                </c:pt>
                <c:pt idx="113">
                  <c:v>7.5</c:v>
                </c:pt>
                <c:pt idx="114">
                  <c:v>12.28</c:v>
                </c:pt>
                <c:pt idx="115">
                  <c:v>9.75</c:v>
                </c:pt>
                <c:pt idx="116">
                  <c:v>13.37</c:v>
                </c:pt>
                <c:pt idx="117">
                  <c:v>15.72</c:v>
                </c:pt>
                <c:pt idx="118">
                  <c:v>14.71</c:v>
                </c:pt>
                <c:pt idx="119">
                  <c:v>15.39</c:v>
                </c:pt>
                <c:pt idx="120">
                  <c:v>11.68</c:v>
                </c:pt>
                <c:pt idx="121">
                  <c:v>16.23</c:v>
                </c:pt>
                <c:pt idx="122">
                  <c:v>18.12</c:v>
                </c:pt>
                <c:pt idx="123">
                  <c:v>16.59</c:v>
                </c:pt>
                <c:pt idx="124">
                  <c:v>30.65</c:v>
                </c:pt>
                <c:pt idx="125">
                  <c:v>25.95</c:v>
                </c:pt>
                <c:pt idx="126">
                  <c:v>14.44</c:v>
                </c:pt>
                <c:pt idx="127">
                  <c:v>16.05</c:v>
                </c:pt>
                <c:pt idx="128">
                  <c:v>16.43</c:v>
                </c:pt>
                <c:pt idx="129">
                  <c:v>19.420000000000002</c:v>
                </c:pt>
                <c:pt idx="130">
                  <c:v>12.76</c:v>
                </c:pt>
                <c:pt idx="131">
                  <c:v>14.78</c:v>
                </c:pt>
                <c:pt idx="132">
                  <c:v>15.2</c:v>
                </c:pt>
                <c:pt idx="133">
                  <c:v>33.4</c:v>
                </c:pt>
                <c:pt idx="134">
                  <c:v>24.91</c:v>
                </c:pt>
                <c:pt idx="135">
                  <c:v>32.36</c:v>
                </c:pt>
                <c:pt idx="136">
                  <c:v>23.49</c:v>
                </c:pt>
                <c:pt idx="137">
                  <c:v>22.45</c:v>
                </c:pt>
                <c:pt idx="138">
                  <c:v>10.130000000000001</c:v>
                </c:pt>
                <c:pt idx="139">
                  <c:v>12.7</c:v>
                </c:pt>
                <c:pt idx="140">
                  <c:v>9.52</c:v>
                </c:pt>
                <c:pt idx="141">
                  <c:v>19.04</c:v>
                </c:pt>
                <c:pt idx="142">
                  <c:v>19.38</c:v>
                </c:pt>
                <c:pt idx="143">
                  <c:v>20.57</c:v>
                </c:pt>
                <c:pt idx="144">
                  <c:v>19.3</c:v>
                </c:pt>
                <c:pt idx="145">
                  <c:v>19.54</c:v>
                </c:pt>
                <c:pt idx="146">
                  <c:v>15.02</c:v>
                </c:pt>
                <c:pt idx="147">
                  <c:v>12.9</c:v>
                </c:pt>
                <c:pt idx="148">
                  <c:v>10.9</c:v>
                </c:pt>
                <c:pt idx="149">
                  <c:v>10.8</c:v>
                </c:pt>
                <c:pt idx="150">
                  <c:v>8.24</c:v>
                </c:pt>
                <c:pt idx="151">
                  <c:v>9.9</c:v>
                </c:pt>
                <c:pt idx="152">
                  <c:v>14.4</c:v>
                </c:pt>
                <c:pt idx="153">
                  <c:v>12.2</c:v>
                </c:pt>
                <c:pt idx="154">
                  <c:v>13.53</c:v>
                </c:pt>
                <c:pt idx="155">
                  <c:v>13.96</c:v>
                </c:pt>
                <c:pt idx="156">
                  <c:v>7.95</c:v>
                </c:pt>
                <c:pt idx="157">
                  <c:v>10.24</c:v>
                </c:pt>
                <c:pt idx="158">
                  <c:v>17.68</c:v>
                </c:pt>
                <c:pt idx="159">
                  <c:v>0.71</c:v>
                </c:pt>
                <c:pt idx="160">
                  <c:v>-5.68</c:v>
                </c:pt>
                <c:pt idx="161">
                  <c:v>11.73</c:v>
                </c:pt>
                <c:pt idx="162">
                  <c:v>2.16</c:v>
                </c:pt>
                <c:pt idx="163">
                  <c:v>12.2</c:v>
                </c:pt>
                <c:pt idx="164">
                  <c:v>13.86</c:v>
                </c:pt>
                <c:pt idx="165">
                  <c:v>34.64</c:v>
                </c:pt>
                <c:pt idx="166">
                  <c:v>70.569999999999993</c:v>
                </c:pt>
                <c:pt idx="167">
                  <c:v>6.84</c:v>
                </c:pt>
                <c:pt idx="168">
                  <c:v>6.23</c:v>
                </c:pt>
                <c:pt idx="169">
                  <c:v>-0.64</c:v>
                </c:pt>
                <c:pt idx="170">
                  <c:v>0.63</c:v>
                </c:pt>
                <c:pt idx="171">
                  <c:v>-0.02</c:v>
                </c:pt>
                <c:pt idx="172">
                  <c:v>10.47</c:v>
                </c:pt>
                <c:pt idx="173">
                  <c:v>5.51</c:v>
                </c:pt>
                <c:pt idx="174">
                  <c:v>9.51</c:v>
                </c:pt>
                <c:pt idx="175">
                  <c:v>13.66</c:v>
                </c:pt>
                <c:pt idx="176">
                  <c:v>15.19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9.8800000000000008</c:v>
                </c:pt>
                <c:pt idx="189">
                  <c:v>9.31</c:v>
                </c:pt>
                <c:pt idx="190">
                  <c:v>11.41</c:v>
                </c:pt>
                <c:pt idx="191">
                  <c:v>8.25</c:v>
                </c:pt>
                <c:pt idx="192">
                  <c:v>-5.44</c:v>
                </c:pt>
                <c:pt idx="193">
                  <c:v>-5.17</c:v>
                </c:pt>
                <c:pt idx="194">
                  <c:v>-1.66</c:v>
                </c:pt>
                <c:pt idx="195">
                  <c:v>6.08</c:v>
                </c:pt>
                <c:pt idx="196">
                  <c:v>21.73</c:v>
                </c:pt>
                <c:pt idx="197">
                  <c:v>1.92</c:v>
                </c:pt>
                <c:pt idx="198">
                  <c:v>10.3</c:v>
                </c:pt>
                <c:pt idx="199">
                  <c:v>10.6</c:v>
                </c:pt>
                <c:pt idx="200">
                  <c:v>9.81</c:v>
                </c:pt>
                <c:pt idx="201">
                  <c:v>5.57</c:v>
                </c:pt>
                <c:pt idx="202">
                  <c:v>9.36</c:v>
                </c:pt>
                <c:pt idx="203">
                  <c:v>16.61</c:v>
                </c:pt>
                <c:pt idx="204">
                  <c:v>26.36</c:v>
                </c:pt>
                <c:pt idx="205">
                  <c:v>15.2</c:v>
                </c:pt>
                <c:pt idx="206">
                  <c:v>2.06</c:v>
                </c:pt>
                <c:pt idx="207">
                  <c:v>20.38</c:v>
                </c:pt>
                <c:pt idx="208">
                  <c:v>20.07</c:v>
                </c:pt>
                <c:pt idx="209">
                  <c:v>7.57</c:v>
                </c:pt>
                <c:pt idx="210">
                  <c:v>9.64</c:v>
                </c:pt>
                <c:pt idx="211">
                  <c:v>6.66</c:v>
                </c:pt>
                <c:pt idx="212">
                  <c:v>16.23</c:v>
                </c:pt>
                <c:pt idx="213">
                  <c:v>12.76</c:v>
                </c:pt>
                <c:pt idx="214">
                  <c:v>7.44</c:v>
                </c:pt>
                <c:pt idx="215">
                  <c:v>-0.84</c:v>
                </c:pt>
                <c:pt idx="216">
                  <c:v>4.82</c:v>
                </c:pt>
                <c:pt idx="217">
                  <c:v>5.46</c:v>
                </c:pt>
                <c:pt idx="218">
                  <c:v>5.53</c:v>
                </c:pt>
                <c:pt idx="219">
                  <c:v>8.2799999999999994</c:v>
                </c:pt>
                <c:pt idx="220">
                  <c:v>7.98</c:v>
                </c:pt>
                <c:pt idx="221">
                  <c:v>10.8</c:v>
                </c:pt>
                <c:pt idx="222">
                  <c:v>8.49</c:v>
                </c:pt>
                <c:pt idx="223">
                  <c:v>16.5</c:v>
                </c:pt>
                <c:pt idx="224">
                  <c:v>12.31</c:v>
                </c:pt>
                <c:pt idx="225">
                  <c:v>13.94</c:v>
                </c:pt>
                <c:pt idx="226">
                  <c:v>10.17</c:v>
                </c:pt>
                <c:pt idx="227">
                  <c:v>12.82</c:v>
                </c:pt>
                <c:pt idx="228">
                  <c:v>14.11</c:v>
                </c:pt>
                <c:pt idx="229">
                  <c:v>12.82</c:v>
                </c:pt>
                <c:pt idx="230">
                  <c:v>14.66</c:v>
                </c:pt>
                <c:pt idx="231">
                  <c:v>10.78</c:v>
                </c:pt>
                <c:pt idx="232">
                  <c:v>10.6</c:v>
                </c:pt>
                <c:pt idx="233">
                  <c:v>15.6</c:v>
                </c:pt>
                <c:pt idx="234">
                  <c:v>12.34</c:v>
                </c:pt>
                <c:pt idx="235">
                  <c:v>12.6</c:v>
                </c:pt>
                <c:pt idx="236">
                  <c:v>9.52</c:v>
                </c:pt>
                <c:pt idx="237">
                  <c:v>7.09</c:v>
                </c:pt>
                <c:pt idx="238">
                  <c:v>13.73</c:v>
                </c:pt>
                <c:pt idx="239">
                  <c:v>15.06</c:v>
                </c:pt>
                <c:pt idx="240">
                  <c:v>8.7200000000000006</c:v>
                </c:pt>
                <c:pt idx="241">
                  <c:v>15.75</c:v>
                </c:pt>
                <c:pt idx="242">
                  <c:v>7.18</c:v>
                </c:pt>
                <c:pt idx="243">
                  <c:v>8.4</c:v>
                </c:pt>
                <c:pt idx="244">
                  <c:v>9.9600000000000009</c:v>
                </c:pt>
                <c:pt idx="245">
                  <c:v>15.28</c:v>
                </c:pt>
                <c:pt idx="246">
                  <c:v>11.84</c:v>
                </c:pt>
                <c:pt idx="247">
                  <c:v>14.72</c:v>
                </c:pt>
                <c:pt idx="248">
                  <c:v>4.54</c:v>
                </c:pt>
                <c:pt idx="249">
                  <c:v>5.43</c:v>
                </c:pt>
                <c:pt idx="250">
                  <c:v>11.05</c:v>
                </c:pt>
                <c:pt idx="251">
                  <c:v>9.3000000000000007</c:v>
                </c:pt>
                <c:pt idx="252">
                  <c:v>8.4600000000000009</c:v>
                </c:pt>
                <c:pt idx="253">
                  <c:v>13.89</c:v>
                </c:pt>
                <c:pt idx="254">
                  <c:v>13.05</c:v>
                </c:pt>
                <c:pt idx="255">
                  <c:v>10.19</c:v>
                </c:pt>
                <c:pt idx="256">
                  <c:v>11.05</c:v>
                </c:pt>
                <c:pt idx="257">
                  <c:v>9.6</c:v>
                </c:pt>
                <c:pt idx="258">
                  <c:v>8.18</c:v>
                </c:pt>
                <c:pt idx="259">
                  <c:v>7.43</c:v>
                </c:pt>
                <c:pt idx="260">
                  <c:v>9.5299999999999994</c:v>
                </c:pt>
                <c:pt idx="261">
                  <c:v>10.6</c:v>
                </c:pt>
                <c:pt idx="262">
                  <c:v>9.73</c:v>
                </c:pt>
                <c:pt idx="263">
                  <c:v>9.19</c:v>
                </c:pt>
                <c:pt idx="264">
                  <c:v>6.9</c:v>
                </c:pt>
                <c:pt idx="265">
                  <c:v>5.16</c:v>
                </c:pt>
                <c:pt idx="266">
                  <c:v>7.23</c:v>
                </c:pt>
                <c:pt idx="267">
                  <c:v>6.19</c:v>
                </c:pt>
                <c:pt idx="268">
                  <c:v>9.4600000000000009</c:v>
                </c:pt>
                <c:pt idx="269">
                  <c:v>10.37</c:v>
                </c:pt>
                <c:pt idx="270">
                  <c:v>9.66</c:v>
                </c:pt>
                <c:pt idx="271">
                  <c:v>14.24</c:v>
                </c:pt>
                <c:pt idx="272">
                  <c:v>17</c:v>
                </c:pt>
                <c:pt idx="273">
                  <c:v>17.420000000000002</c:v>
                </c:pt>
                <c:pt idx="274">
                  <c:v>17.510000000000002</c:v>
                </c:pt>
                <c:pt idx="275">
                  <c:v>26.38</c:v>
                </c:pt>
                <c:pt idx="276">
                  <c:v>21.12</c:v>
                </c:pt>
                <c:pt idx="277">
                  <c:v>15.82</c:v>
                </c:pt>
                <c:pt idx="278">
                  <c:v>9.06</c:v>
                </c:pt>
                <c:pt idx="279">
                  <c:v>7.56</c:v>
                </c:pt>
                <c:pt idx="280">
                  <c:v>12.86</c:v>
                </c:pt>
                <c:pt idx="281">
                  <c:v>17.73</c:v>
                </c:pt>
                <c:pt idx="282">
                  <c:v>15.81</c:v>
                </c:pt>
                <c:pt idx="283">
                  <c:v>18.07</c:v>
                </c:pt>
                <c:pt idx="284">
                  <c:v>15.64</c:v>
                </c:pt>
                <c:pt idx="285">
                  <c:v>16.05</c:v>
                </c:pt>
                <c:pt idx="286">
                  <c:v>14.71</c:v>
                </c:pt>
                <c:pt idx="287">
                  <c:v>13.42</c:v>
                </c:pt>
                <c:pt idx="288">
                  <c:v>13.54</c:v>
                </c:pt>
                <c:pt idx="289">
                  <c:v>12.35</c:v>
                </c:pt>
                <c:pt idx="290">
                  <c:v>11.69</c:v>
                </c:pt>
                <c:pt idx="291">
                  <c:v>13.12</c:v>
                </c:pt>
                <c:pt idx="292">
                  <c:v>10.15</c:v>
                </c:pt>
                <c:pt idx="293">
                  <c:v>13.53</c:v>
                </c:pt>
                <c:pt idx="294">
                  <c:v>12.55</c:v>
                </c:pt>
                <c:pt idx="295">
                  <c:v>15.13</c:v>
                </c:pt>
                <c:pt idx="296">
                  <c:v>15.45</c:v>
                </c:pt>
                <c:pt idx="297">
                  <c:v>19.55</c:v>
                </c:pt>
                <c:pt idx="298">
                  <c:v>24.47</c:v>
                </c:pt>
                <c:pt idx="299">
                  <c:v>25.93</c:v>
                </c:pt>
                <c:pt idx="300">
                  <c:v>22.06</c:v>
                </c:pt>
                <c:pt idx="301">
                  <c:v>24.14</c:v>
                </c:pt>
                <c:pt idx="302">
                  <c:v>29.1</c:v>
                </c:pt>
                <c:pt idx="303">
                  <c:v>31.79</c:v>
                </c:pt>
                <c:pt idx="304">
                  <c:v>31.28</c:v>
                </c:pt>
                <c:pt idx="305">
                  <c:v>20.36</c:v>
                </c:pt>
                <c:pt idx="306">
                  <c:v>23.51</c:v>
                </c:pt>
                <c:pt idx="307">
                  <c:v>19.239999999999998</c:v>
                </c:pt>
                <c:pt idx="308">
                  <c:v>22.07</c:v>
                </c:pt>
                <c:pt idx="309">
                  <c:v>45.46</c:v>
                </c:pt>
                <c:pt idx="310">
                  <c:v>38.14</c:v>
                </c:pt>
                <c:pt idx="311">
                  <c:v>33.090000000000003</c:v>
                </c:pt>
                <c:pt idx="312">
                  <c:v>25.9</c:v>
                </c:pt>
                <c:pt idx="313">
                  <c:v>15.07</c:v>
                </c:pt>
                <c:pt idx="314">
                  <c:v>11.13</c:v>
                </c:pt>
                <c:pt idx="315">
                  <c:v>20.25</c:v>
                </c:pt>
                <c:pt idx="316">
                  <c:v>19.940000000000001</c:v>
                </c:pt>
                <c:pt idx="317">
                  <c:v>10.86</c:v>
                </c:pt>
                <c:pt idx="318">
                  <c:v>8.94</c:v>
                </c:pt>
                <c:pt idx="319">
                  <c:v>19.3</c:v>
                </c:pt>
                <c:pt idx="320">
                  <c:v>19.989999999999998</c:v>
                </c:pt>
                <c:pt idx="321">
                  <c:v>21.49</c:v>
                </c:pt>
                <c:pt idx="322">
                  <c:v>18.88</c:v>
                </c:pt>
                <c:pt idx="323">
                  <c:v>24.51</c:v>
                </c:pt>
                <c:pt idx="324">
                  <c:v>27.97</c:v>
                </c:pt>
                <c:pt idx="325">
                  <c:v>20.82</c:v>
                </c:pt>
                <c:pt idx="326">
                  <c:v>29.12</c:v>
                </c:pt>
                <c:pt idx="327">
                  <c:v>25.34</c:v>
                </c:pt>
                <c:pt idx="328">
                  <c:v>25.96</c:v>
                </c:pt>
                <c:pt idx="329">
                  <c:v>25.47</c:v>
                </c:pt>
                <c:pt idx="330">
                  <c:v>18.66</c:v>
                </c:pt>
                <c:pt idx="331">
                  <c:v>22.8</c:v>
                </c:pt>
                <c:pt idx="332">
                  <c:v>24.32</c:v>
                </c:pt>
                <c:pt idx="333">
                  <c:v>18.489999999999998</c:v>
                </c:pt>
                <c:pt idx="334">
                  <c:v>29.82</c:v>
                </c:pt>
                <c:pt idx="335">
                  <c:v>35.159999999999997</c:v>
                </c:pt>
                <c:pt idx="336">
                  <c:v>30.74</c:v>
                </c:pt>
                <c:pt idx="337">
                  <c:v>37.81</c:v>
                </c:pt>
                <c:pt idx="338">
                  <c:v>18.87</c:v>
                </c:pt>
                <c:pt idx="339">
                  <c:v>27.1</c:v>
                </c:pt>
                <c:pt idx="340">
                  <c:v>21.17</c:v>
                </c:pt>
                <c:pt idx="341">
                  <c:v>15.97</c:v>
                </c:pt>
                <c:pt idx="342">
                  <c:v>8.1300000000000008</c:v>
                </c:pt>
                <c:pt idx="343">
                  <c:v>13.37</c:v>
                </c:pt>
                <c:pt idx="344">
                  <c:v>13.66</c:v>
                </c:pt>
                <c:pt idx="345">
                  <c:v>12.77</c:v>
                </c:pt>
                <c:pt idx="346">
                  <c:v>6.48</c:v>
                </c:pt>
                <c:pt idx="347">
                  <c:v>12.21</c:v>
                </c:pt>
                <c:pt idx="348">
                  <c:v>14.19</c:v>
                </c:pt>
                <c:pt idx="349">
                  <c:v>12.27</c:v>
                </c:pt>
                <c:pt idx="350">
                  <c:v>15.77</c:v>
                </c:pt>
                <c:pt idx="351">
                  <c:v>6.57</c:v>
                </c:pt>
                <c:pt idx="352">
                  <c:v>28.78</c:v>
                </c:pt>
                <c:pt idx="353">
                  <c:v>21.5</c:v>
                </c:pt>
                <c:pt idx="354">
                  <c:v>19.7</c:v>
                </c:pt>
                <c:pt idx="355">
                  <c:v>25.28</c:v>
                </c:pt>
                <c:pt idx="356">
                  <c:v>26.45</c:v>
                </c:pt>
                <c:pt idx="357">
                  <c:v>14.5</c:v>
                </c:pt>
                <c:pt idx="358">
                  <c:v>36.6</c:v>
                </c:pt>
                <c:pt idx="359">
                  <c:v>26.45</c:v>
                </c:pt>
                <c:pt idx="360">
                  <c:v>45.55</c:v>
                </c:pt>
                <c:pt idx="361">
                  <c:v>43.49</c:v>
                </c:pt>
                <c:pt idx="362">
                  <c:v>16.86</c:v>
                </c:pt>
                <c:pt idx="363">
                  <c:v>18.059999999999999</c:v>
                </c:pt>
                <c:pt idx="364">
                  <c:v>17.12</c:v>
                </c:pt>
                <c:pt idx="365">
                  <c:v>22</c:v>
                </c:pt>
                <c:pt idx="366">
                  <c:v>29.07</c:v>
                </c:pt>
                <c:pt idx="367">
                  <c:v>36.43</c:v>
                </c:pt>
                <c:pt idx="368">
                  <c:v>33.54</c:v>
                </c:pt>
                <c:pt idx="369">
                  <c:v>35.69</c:v>
                </c:pt>
                <c:pt idx="370">
                  <c:v>33.729999999999997</c:v>
                </c:pt>
                <c:pt idx="371">
                  <c:v>22.77</c:v>
                </c:pt>
                <c:pt idx="372">
                  <c:v>6.37</c:v>
                </c:pt>
                <c:pt idx="373">
                  <c:v>18.829999999999998</c:v>
                </c:pt>
                <c:pt idx="374">
                  <c:v>8.81</c:v>
                </c:pt>
                <c:pt idx="375">
                  <c:v>11.09</c:v>
                </c:pt>
                <c:pt idx="376">
                  <c:v>10.46</c:v>
                </c:pt>
                <c:pt idx="377">
                  <c:v>37.94</c:v>
                </c:pt>
                <c:pt idx="378">
                  <c:v>24.23</c:v>
                </c:pt>
                <c:pt idx="379">
                  <c:v>14.03</c:v>
                </c:pt>
                <c:pt idx="380">
                  <c:v>14.98</c:v>
                </c:pt>
                <c:pt idx="381">
                  <c:v>19.690000000000001</c:v>
                </c:pt>
                <c:pt idx="382">
                  <c:v>21.39</c:v>
                </c:pt>
                <c:pt idx="383">
                  <c:v>21.4</c:v>
                </c:pt>
                <c:pt idx="384">
                  <c:v>15.07</c:v>
                </c:pt>
                <c:pt idx="385">
                  <c:v>14.63</c:v>
                </c:pt>
                <c:pt idx="386">
                  <c:v>13.17</c:v>
                </c:pt>
                <c:pt idx="387">
                  <c:v>13.18</c:v>
                </c:pt>
                <c:pt idx="388">
                  <c:v>12.34</c:v>
                </c:pt>
                <c:pt idx="389">
                  <c:v>14.54</c:v>
                </c:pt>
                <c:pt idx="390">
                  <c:v>16.010000000000002</c:v>
                </c:pt>
                <c:pt idx="391">
                  <c:v>19.37</c:v>
                </c:pt>
                <c:pt idx="392">
                  <c:v>25.25</c:v>
                </c:pt>
                <c:pt idx="393">
                  <c:v>22.25</c:v>
                </c:pt>
                <c:pt idx="394">
                  <c:v>17.22</c:v>
                </c:pt>
                <c:pt idx="395">
                  <c:v>18.850000000000001</c:v>
                </c:pt>
                <c:pt idx="396">
                  <c:v>15.66</c:v>
                </c:pt>
                <c:pt idx="397">
                  <c:v>15.44</c:v>
                </c:pt>
                <c:pt idx="398">
                  <c:v>17.02</c:v>
                </c:pt>
                <c:pt idx="399">
                  <c:v>20.38</c:v>
                </c:pt>
                <c:pt idx="400">
                  <c:v>18.21</c:v>
                </c:pt>
                <c:pt idx="401">
                  <c:v>21.76</c:v>
                </c:pt>
                <c:pt idx="402">
                  <c:v>24.58</c:v>
                </c:pt>
                <c:pt idx="403">
                  <c:v>13.92</c:v>
                </c:pt>
                <c:pt idx="404">
                  <c:v>17.38</c:v>
                </c:pt>
                <c:pt idx="405">
                  <c:v>16.079999999999998</c:v>
                </c:pt>
                <c:pt idx="406">
                  <c:v>18.93</c:v>
                </c:pt>
                <c:pt idx="407">
                  <c:v>19.09</c:v>
                </c:pt>
                <c:pt idx="408">
                  <c:v>24.32</c:v>
                </c:pt>
                <c:pt idx="409">
                  <c:v>19.61</c:v>
                </c:pt>
                <c:pt idx="410">
                  <c:v>16.78</c:v>
                </c:pt>
                <c:pt idx="411">
                  <c:v>13.65</c:v>
                </c:pt>
                <c:pt idx="412">
                  <c:v>10.52</c:v>
                </c:pt>
                <c:pt idx="413">
                  <c:v>17.47</c:v>
                </c:pt>
                <c:pt idx="414">
                  <c:v>11.47</c:v>
                </c:pt>
                <c:pt idx="415">
                  <c:v>20.64</c:v>
                </c:pt>
                <c:pt idx="416">
                  <c:v>31.14</c:v>
                </c:pt>
                <c:pt idx="417">
                  <c:v>22.06</c:v>
                </c:pt>
                <c:pt idx="418">
                  <c:v>10.14</c:v>
                </c:pt>
                <c:pt idx="419">
                  <c:v>20.170000000000002</c:v>
                </c:pt>
                <c:pt idx="420">
                  <c:v>13.49</c:v>
                </c:pt>
                <c:pt idx="421">
                  <c:v>17.46</c:v>
                </c:pt>
                <c:pt idx="422">
                  <c:v>14.02</c:v>
                </c:pt>
                <c:pt idx="423">
                  <c:v>13.16</c:v>
                </c:pt>
                <c:pt idx="424">
                  <c:v>13.85</c:v>
                </c:pt>
                <c:pt idx="425">
                  <c:v>10.81</c:v>
                </c:pt>
                <c:pt idx="426">
                  <c:v>14.34</c:v>
                </c:pt>
                <c:pt idx="427">
                  <c:v>20.91</c:v>
                </c:pt>
                <c:pt idx="428">
                  <c:v>23.11</c:v>
                </c:pt>
                <c:pt idx="429">
                  <c:v>17.27</c:v>
                </c:pt>
                <c:pt idx="430">
                  <c:v>21.87</c:v>
                </c:pt>
                <c:pt idx="431">
                  <c:v>20.09</c:v>
                </c:pt>
                <c:pt idx="432">
                  <c:v>17.97</c:v>
                </c:pt>
                <c:pt idx="433">
                  <c:v>8.9600000000000009</c:v>
                </c:pt>
                <c:pt idx="434">
                  <c:v>13.04</c:v>
                </c:pt>
                <c:pt idx="435">
                  <c:v>13.38</c:v>
                </c:pt>
                <c:pt idx="436">
                  <c:v>17.670000000000002</c:v>
                </c:pt>
                <c:pt idx="437">
                  <c:v>16.05</c:v>
                </c:pt>
                <c:pt idx="438">
                  <c:v>15.43</c:v>
                </c:pt>
                <c:pt idx="439">
                  <c:v>21.28</c:v>
                </c:pt>
                <c:pt idx="440">
                  <c:v>14.64</c:v>
                </c:pt>
                <c:pt idx="441">
                  <c:v>8.76</c:v>
                </c:pt>
                <c:pt idx="442">
                  <c:v>12.17</c:v>
                </c:pt>
                <c:pt idx="443">
                  <c:v>13.04</c:v>
                </c:pt>
                <c:pt idx="444">
                  <c:v>19.36</c:v>
                </c:pt>
                <c:pt idx="445">
                  <c:v>21.62</c:v>
                </c:pt>
                <c:pt idx="446">
                  <c:v>24.79</c:v>
                </c:pt>
                <c:pt idx="447">
                  <c:v>19.440000000000001</c:v>
                </c:pt>
                <c:pt idx="448">
                  <c:v>5.9</c:v>
                </c:pt>
                <c:pt idx="449">
                  <c:v>16.75</c:v>
                </c:pt>
                <c:pt idx="450">
                  <c:v>34.21</c:v>
                </c:pt>
                <c:pt idx="451">
                  <c:v>19.559999999999999</c:v>
                </c:pt>
                <c:pt idx="452">
                  <c:v>22.35</c:v>
                </c:pt>
                <c:pt idx="453">
                  <c:v>-11.69</c:v>
                </c:pt>
                <c:pt idx="454">
                  <c:v>6.82</c:v>
                </c:pt>
                <c:pt idx="455">
                  <c:v>8.61</c:v>
                </c:pt>
                <c:pt idx="456">
                  <c:v>9.6</c:v>
                </c:pt>
                <c:pt idx="457">
                  <c:v>20.3</c:v>
                </c:pt>
                <c:pt idx="458">
                  <c:v>19.100000000000001</c:v>
                </c:pt>
                <c:pt idx="459">
                  <c:v>23.36</c:v>
                </c:pt>
                <c:pt idx="460">
                  <c:v>28.3</c:v>
                </c:pt>
                <c:pt idx="461">
                  <c:v>20.54</c:v>
                </c:pt>
                <c:pt idx="462">
                  <c:v>21.55</c:v>
                </c:pt>
                <c:pt idx="463">
                  <c:v>27.03</c:v>
                </c:pt>
                <c:pt idx="464">
                  <c:v>23.64</c:v>
                </c:pt>
                <c:pt idx="465">
                  <c:v>24.64</c:v>
                </c:pt>
                <c:pt idx="466">
                  <c:v>30.27</c:v>
                </c:pt>
                <c:pt idx="467">
                  <c:v>73.47</c:v>
                </c:pt>
                <c:pt idx="468">
                  <c:v>7.26</c:v>
                </c:pt>
                <c:pt idx="469">
                  <c:v>3.97</c:v>
                </c:pt>
                <c:pt idx="470">
                  <c:v>9.9700000000000006</c:v>
                </c:pt>
                <c:pt idx="471">
                  <c:v>25.41</c:v>
                </c:pt>
                <c:pt idx="472">
                  <c:v>26.91</c:v>
                </c:pt>
                <c:pt idx="473">
                  <c:v>11.62</c:v>
                </c:pt>
                <c:pt idx="474">
                  <c:v>9.5</c:v>
                </c:pt>
                <c:pt idx="475">
                  <c:v>12.76</c:v>
                </c:pt>
                <c:pt idx="476">
                  <c:v>12.13</c:v>
                </c:pt>
                <c:pt idx="477">
                  <c:v>17.510000000000002</c:v>
                </c:pt>
                <c:pt idx="478">
                  <c:v>36.020000000000003</c:v>
                </c:pt>
                <c:pt idx="479">
                  <c:v>27.13</c:v>
                </c:pt>
                <c:pt idx="480">
                  <c:v>15.82</c:v>
                </c:pt>
                <c:pt idx="481">
                  <c:v>19.25</c:v>
                </c:pt>
                <c:pt idx="482">
                  <c:v>16.899999999999999</c:v>
                </c:pt>
                <c:pt idx="483">
                  <c:v>13.74</c:v>
                </c:pt>
                <c:pt idx="484">
                  <c:v>15.2</c:v>
                </c:pt>
                <c:pt idx="485">
                  <c:v>14.85</c:v>
                </c:pt>
                <c:pt idx="486">
                  <c:v>9.56</c:v>
                </c:pt>
                <c:pt idx="487">
                  <c:v>22.85</c:v>
                </c:pt>
                <c:pt idx="488">
                  <c:v>12.71</c:v>
                </c:pt>
                <c:pt idx="489">
                  <c:v>21</c:v>
                </c:pt>
                <c:pt idx="490">
                  <c:v>12.76</c:v>
                </c:pt>
                <c:pt idx="491">
                  <c:v>0</c:v>
                </c:pt>
                <c:pt idx="492">
                  <c:v>23.03</c:v>
                </c:pt>
                <c:pt idx="493">
                  <c:v>0.46</c:v>
                </c:pt>
                <c:pt idx="494">
                  <c:v>20.04</c:v>
                </c:pt>
                <c:pt idx="495">
                  <c:v>17.93</c:v>
                </c:pt>
                <c:pt idx="496">
                  <c:v>13.28</c:v>
                </c:pt>
                <c:pt idx="497">
                  <c:v>14.31</c:v>
                </c:pt>
                <c:pt idx="498">
                  <c:v>7.84</c:v>
                </c:pt>
                <c:pt idx="499">
                  <c:v>17.09</c:v>
                </c:pt>
                <c:pt idx="500">
                  <c:v>17.93</c:v>
                </c:pt>
                <c:pt idx="501">
                  <c:v>70.510000000000005</c:v>
                </c:pt>
                <c:pt idx="502">
                  <c:v>38.57</c:v>
                </c:pt>
                <c:pt idx="503">
                  <c:v>30.27</c:v>
                </c:pt>
                <c:pt idx="504">
                  <c:v>30.28</c:v>
                </c:pt>
                <c:pt idx="505">
                  <c:v>31.63</c:v>
                </c:pt>
                <c:pt idx="506">
                  <c:v>-13.23</c:v>
                </c:pt>
                <c:pt idx="507">
                  <c:v>3.83</c:v>
                </c:pt>
                <c:pt idx="508">
                  <c:v>5.95</c:v>
                </c:pt>
                <c:pt idx="509">
                  <c:v>9.69</c:v>
                </c:pt>
                <c:pt idx="510">
                  <c:v>9.2200000000000006</c:v>
                </c:pt>
                <c:pt idx="511">
                  <c:v>13.63</c:v>
                </c:pt>
                <c:pt idx="512">
                  <c:v>7.99</c:v>
                </c:pt>
                <c:pt idx="513">
                  <c:v>-1.7</c:v>
                </c:pt>
                <c:pt idx="514">
                  <c:v>9.11</c:v>
                </c:pt>
                <c:pt idx="515">
                  <c:v>8.26</c:v>
                </c:pt>
                <c:pt idx="516">
                  <c:v>7.52</c:v>
                </c:pt>
                <c:pt idx="517">
                  <c:v>3.36</c:v>
                </c:pt>
                <c:pt idx="518">
                  <c:v>8.06</c:v>
                </c:pt>
                <c:pt idx="519">
                  <c:v>16.45</c:v>
                </c:pt>
                <c:pt idx="520">
                  <c:v>7.13</c:v>
                </c:pt>
                <c:pt idx="521">
                  <c:v>6.54</c:v>
                </c:pt>
                <c:pt idx="522">
                  <c:v>27.96</c:v>
                </c:pt>
                <c:pt idx="523">
                  <c:v>-4.8899999999999997</c:v>
                </c:pt>
                <c:pt idx="524">
                  <c:v>20.85</c:v>
                </c:pt>
                <c:pt idx="525">
                  <c:v>13.92</c:v>
                </c:pt>
                <c:pt idx="526">
                  <c:v>34.729999999999997</c:v>
                </c:pt>
                <c:pt idx="527">
                  <c:v>27.18</c:v>
                </c:pt>
                <c:pt idx="528">
                  <c:v>24.1</c:v>
                </c:pt>
                <c:pt idx="529">
                  <c:v>23.52</c:v>
                </c:pt>
                <c:pt idx="530">
                  <c:v>25.15</c:v>
                </c:pt>
                <c:pt idx="531">
                  <c:v>21.48</c:v>
                </c:pt>
                <c:pt idx="532">
                  <c:v>29.21</c:v>
                </c:pt>
                <c:pt idx="533">
                  <c:v>18.16</c:v>
                </c:pt>
                <c:pt idx="534">
                  <c:v>19.73</c:v>
                </c:pt>
                <c:pt idx="535">
                  <c:v>21.94</c:v>
                </c:pt>
                <c:pt idx="536">
                  <c:v>27.1</c:v>
                </c:pt>
                <c:pt idx="537">
                  <c:v>28.03</c:v>
                </c:pt>
                <c:pt idx="538">
                  <c:v>31.38</c:v>
                </c:pt>
                <c:pt idx="539">
                  <c:v>20.7</c:v>
                </c:pt>
                <c:pt idx="540">
                  <c:v>24.13</c:v>
                </c:pt>
                <c:pt idx="541">
                  <c:v>25.54</c:v>
                </c:pt>
                <c:pt idx="542">
                  <c:v>24.37</c:v>
                </c:pt>
                <c:pt idx="543">
                  <c:v>14.18</c:v>
                </c:pt>
                <c:pt idx="544">
                  <c:v>22</c:v>
                </c:pt>
                <c:pt idx="545">
                  <c:v>2.2999999999999998</c:v>
                </c:pt>
                <c:pt idx="546">
                  <c:v>4.4400000000000004</c:v>
                </c:pt>
                <c:pt idx="547">
                  <c:v>19.29</c:v>
                </c:pt>
                <c:pt idx="548">
                  <c:v>34.28</c:v>
                </c:pt>
                <c:pt idx="549">
                  <c:v>14.95</c:v>
                </c:pt>
                <c:pt idx="550">
                  <c:v>37.72</c:v>
                </c:pt>
                <c:pt idx="551">
                  <c:v>19.14</c:v>
                </c:pt>
                <c:pt idx="552">
                  <c:v>21.83</c:v>
                </c:pt>
                <c:pt idx="553">
                  <c:v>30.96</c:v>
                </c:pt>
                <c:pt idx="554">
                  <c:v>21.83</c:v>
                </c:pt>
                <c:pt idx="555">
                  <c:v>27.22</c:v>
                </c:pt>
                <c:pt idx="556">
                  <c:v>59.89</c:v>
                </c:pt>
                <c:pt idx="557">
                  <c:v>61.23</c:v>
                </c:pt>
                <c:pt idx="558">
                  <c:v>22.06</c:v>
                </c:pt>
                <c:pt idx="559">
                  <c:v>29.72</c:v>
                </c:pt>
                <c:pt idx="560">
                  <c:v>43.22</c:v>
                </c:pt>
                <c:pt idx="561">
                  <c:v>24.13</c:v>
                </c:pt>
                <c:pt idx="562">
                  <c:v>22.09</c:v>
                </c:pt>
                <c:pt idx="563">
                  <c:v>17.54</c:v>
                </c:pt>
                <c:pt idx="564">
                  <c:v>15.63</c:v>
                </c:pt>
                <c:pt idx="565">
                  <c:v>2.0699999999999998</c:v>
                </c:pt>
                <c:pt idx="566">
                  <c:v>0.77</c:v>
                </c:pt>
                <c:pt idx="567">
                  <c:v>0.68</c:v>
                </c:pt>
                <c:pt idx="568">
                  <c:v>2.57</c:v>
                </c:pt>
                <c:pt idx="569">
                  <c:v>23.87</c:v>
                </c:pt>
                <c:pt idx="570">
                  <c:v>16.600000000000001</c:v>
                </c:pt>
                <c:pt idx="571">
                  <c:v>14.55</c:v>
                </c:pt>
                <c:pt idx="572">
                  <c:v>12.49</c:v>
                </c:pt>
                <c:pt idx="573">
                  <c:v>15.02</c:v>
                </c:pt>
                <c:pt idx="574">
                  <c:v>12.69</c:v>
                </c:pt>
                <c:pt idx="575">
                  <c:v>10.7</c:v>
                </c:pt>
                <c:pt idx="576">
                  <c:v>13.17</c:v>
                </c:pt>
                <c:pt idx="577">
                  <c:v>14.91</c:v>
                </c:pt>
                <c:pt idx="578">
                  <c:v>11.86</c:v>
                </c:pt>
                <c:pt idx="579">
                  <c:v>7.21</c:v>
                </c:pt>
                <c:pt idx="580">
                  <c:v>6.43</c:v>
                </c:pt>
                <c:pt idx="581">
                  <c:v>2.11</c:v>
                </c:pt>
                <c:pt idx="582">
                  <c:v>14.26</c:v>
                </c:pt>
                <c:pt idx="583">
                  <c:v>15.2</c:v>
                </c:pt>
                <c:pt idx="584">
                  <c:v>19.3</c:v>
                </c:pt>
                <c:pt idx="585">
                  <c:v>19.559999999999999</c:v>
                </c:pt>
                <c:pt idx="586">
                  <c:v>13.88</c:v>
                </c:pt>
                <c:pt idx="587">
                  <c:v>13.8</c:v>
                </c:pt>
                <c:pt idx="588">
                  <c:v>14.99</c:v>
                </c:pt>
                <c:pt idx="589">
                  <c:v>12.85</c:v>
                </c:pt>
                <c:pt idx="590">
                  <c:v>5.57</c:v>
                </c:pt>
                <c:pt idx="591">
                  <c:v>18.829999999999998</c:v>
                </c:pt>
                <c:pt idx="592">
                  <c:v>27.97</c:v>
                </c:pt>
                <c:pt idx="593">
                  <c:v>2.69</c:v>
                </c:pt>
                <c:pt idx="594">
                  <c:v>18.5</c:v>
                </c:pt>
                <c:pt idx="595">
                  <c:v>17.829999999999998</c:v>
                </c:pt>
                <c:pt idx="596">
                  <c:v>16.96</c:v>
                </c:pt>
                <c:pt idx="597">
                  <c:v>12.69</c:v>
                </c:pt>
                <c:pt idx="598">
                  <c:v>15.59</c:v>
                </c:pt>
                <c:pt idx="599">
                  <c:v>24</c:v>
                </c:pt>
                <c:pt idx="600">
                  <c:v>13.78</c:v>
                </c:pt>
                <c:pt idx="601">
                  <c:v>15.69</c:v>
                </c:pt>
                <c:pt idx="602">
                  <c:v>-0.73</c:v>
                </c:pt>
                <c:pt idx="603">
                  <c:v>5.37</c:v>
                </c:pt>
                <c:pt idx="604">
                  <c:v>6.28</c:v>
                </c:pt>
                <c:pt idx="605">
                  <c:v>4.16</c:v>
                </c:pt>
                <c:pt idx="606">
                  <c:v>1.76</c:v>
                </c:pt>
                <c:pt idx="607">
                  <c:v>19.07</c:v>
                </c:pt>
                <c:pt idx="608">
                  <c:v>11.66</c:v>
                </c:pt>
                <c:pt idx="609">
                  <c:v>14.92</c:v>
                </c:pt>
                <c:pt idx="610">
                  <c:v>18.82</c:v>
                </c:pt>
                <c:pt idx="611">
                  <c:v>16.43</c:v>
                </c:pt>
                <c:pt idx="612">
                  <c:v>11.12</c:v>
                </c:pt>
                <c:pt idx="613">
                  <c:v>6.21</c:v>
                </c:pt>
                <c:pt idx="614">
                  <c:v>6.01</c:v>
                </c:pt>
                <c:pt idx="615">
                  <c:v>6.01</c:v>
                </c:pt>
                <c:pt idx="616">
                  <c:v>14.3</c:v>
                </c:pt>
                <c:pt idx="617">
                  <c:v>4.2</c:v>
                </c:pt>
                <c:pt idx="618">
                  <c:v>32.67</c:v>
                </c:pt>
                <c:pt idx="619">
                  <c:v>11.05</c:v>
                </c:pt>
                <c:pt idx="620">
                  <c:v>10.55</c:v>
                </c:pt>
                <c:pt idx="621">
                  <c:v>7.17</c:v>
                </c:pt>
                <c:pt idx="622">
                  <c:v>17.059999999999999</c:v>
                </c:pt>
                <c:pt idx="623">
                  <c:v>3.49</c:v>
                </c:pt>
                <c:pt idx="624">
                  <c:v>10.19</c:v>
                </c:pt>
                <c:pt idx="625">
                  <c:v>6.73</c:v>
                </c:pt>
                <c:pt idx="626">
                  <c:v>8.31</c:v>
                </c:pt>
                <c:pt idx="627">
                  <c:v>6.27</c:v>
                </c:pt>
                <c:pt idx="628">
                  <c:v>7.21</c:v>
                </c:pt>
                <c:pt idx="629">
                  <c:v>3.94</c:v>
                </c:pt>
                <c:pt idx="630">
                  <c:v>3.9</c:v>
                </c:pt>
                <c:pt idx="631">
                  <c:v>3.67</c:v>
                </c:pt>
                <c:pt idx="632">
                  <c:v>3.58</c:v>
                </c:pt>
                <c:pt idx="633">
                  <c:v>14.8</c:v>
                </c:pt>
                <c:pt idx="634">
                  <c:v>18.25</c:v>
                </c:pt>
                <c:pt idx="635">
                  <c:v>16.8</c:v>
                </c:pt>
                <c:pt idx="636">
                  <c:v>12.02</c:v>
                </c:pt>
                <c:pt idx="637">
                  <c:v>10.62</c:v>
                </c:pt>
                <c:pt idx="638">
                  <c:v>10.69</c:v>
                </c:pt>
                <c:pt idx="639">
                  <c:v>8.17</c:v>
                </c:pt>
                <c:pt idx="640">
                  <c:v>10.94</c:v>
                </c:pt>
                <c:pt idx="641">
                  <c:v>7.74</c:v>
                </c:pt>
                <c:pt idx="642">
                  <c:v>2.67</c:v>
                </c:pt>
                <c:pt idx="643">
                  <c:v>11.74</c:v>
                </c:pt>
                <c:pt idx="644">
                  <c:v>10.14</c:v>
                </c:pt>
                <c:pt idx="645">
                  <c:v>0.27</c:v>
                </c:pt>
                <c:pt idx="646">
                  <c:v>8.9700000000000006</c:v>
                </c:pt>
                <c:pt idx="647">
                  <c:v>7.51</c:v>
                </c:pt>
                <c:pt idx="648">
                  <c:v>6.54</c:v>
                </c:pt>
                <c:pt idx="649">
                  <c:v>5</c:v>
                </c:pt>
                <c:pt idx="650">
                  <c:v>-0.35</c:v>
                </c:pt>
                <c:pt idx="651">
                  <c:v>10.76</c:v>
                </c:pt>
                <c:pt idx="652">
                  <c:v>9.75</c:v>
                </c:pt>
                <c:pt idx="653">
                  <c:v>16.82</c:v>
                </c:pt>
                <c:pt idx="654">
                  <c:v>2.4700000000000002</c:v>
                </c:pt>
                <c:pt idx="655">
                  <c:v>5.49</c:v>
                </c:pt>
                <c:pt idx="656">
                  <c:v>5.83</c:v>
                </c:pt>
                <c:pt idx="657">
                  <c:v>9.35</c:v>
                </c:pt>
                <c:pt idx="658">
                  <c:v>6.47</c:v>
                </c:pt>
                <c:pt idx="659">
                  <c:v>8.69</c:v>
                </c:pt>
                <c:pt idx="660">
                  <c:v>8.23</c:v>
                </c:pt>
                <c:pt idx="661">
                  <c:v>2.72</c:v>
                </c:pt>
                <c:pt idx="662">
                  <c:v>6.96</c:v>
                </c:pt>
                <c:pt idx="663">
                  <c:v>5.69</c:v>
                </c:pt>
                <c:pt idx="664">
                  <c:v>6.98</c:v>
                </c:pt>
                <c:pt idx="665">
                  <c:v>7.76</c:v>
                </c:pt>
                <c:pt idx="666">
                  <c:v>15.98</c:v>
                </c:pt>
                <c:pt idx="667">
                  <c:v>-0.42</c:v>
                </c:pt>
                <c:pt idx="668">
                  <c:v>8.2200000000000006</c:v>
                </c:pt>
                <c:pt idx="669">
                  <c:v>9.69</c:v>
                </c:pt>
                <c:pt idx="670">
                  <c:v>8.6300000000000008</c:v>
                </c:pt>
                <c:pt idx="671">
                  <c:v>12.68</c:v>
                </c:pt>
                <c:pt idx="672">
                  <c:v>4.2300000000000004</c:v>
                </c:pt>
                <c:pt idx="673">
                  <c:v>8.52</c:v>
                </c:pt>
                <c:pt idx="674">
                  <c:v>5.74</c:v>
                </c:pt>
                <c:pt idx="675">
                  <c:v>9.27</c:v>
                </c:pt>
                <c:pt idx="676">
                  <c:v>5.0199999999999996</c:v>
                </c:pt>
                <c:pt idx="677">
                  <c:v>12.53</c:v>
                </c:pt>
                <c:pt idx="678">
                  <c:v>11.89</c:v>
                </c:pt>
                <c:pt idx="679">
                  <c:v>15.01</c:v>
                </c:pt>
                <c:pt idx="680">
                  <c:v>9.7100000000000009</c:v>
                </c:pt>
                <c:pt idx="681">
                  <c:v>9.23</c:v>
                </c:pt>
                <c:pt idx="682">
                  <c:v>17.54</c:v>
                </c:pt>
                <c:pt idx="683">
                  <c:v>12.47</c:v>
                </c:pt>
                <c:pt idx="684">
                  <c:v>9.35</c:v>
                </c:pt>
                <c:pt idx="685">
                  <c:v>-3.05</c:v>
                </c:pt>
                <c:pt idx="686">
                  <c:v>1.25</c:v>
                </c:pt>
                <c:pt idx="687">
                  <c:v>11.53</c:v>
                </c:pt>
                <c:pt idx="688">
                  <c:v>5.25</c:v>
                </c:pt>
                <c:pt idx="689">
                  <c:v>7.38</c:v>
                </c:pt>
                <c:pt idx="690">
                  <c:v>11.67</c:v>
                </c:pt>
                <c:pt idx="691">
                  <c:v>11.52</c:v>
                </c:pt>
                <c:pt idx="692">
                  <c:v>7.25</c:v>
                </c:pt>
                <c:pt idx="693">
                  <c:v>8.7200000000000006</c:v>
                </c:pt>
                <c:pt idx="694">
                  <c:v>6.18</c:v>
                </c:pt>
                <c:pt idx="695">
                  <c:v>18.43</c:v>
                </c:pt>
                <c:pt idx="696">
                  <c:v>25.16</c:v>
                </c:pt>
                <c:pt idx="697">
                  <c:v>3.72</c:v>
                </c:pt>
                <c:pt idx="698">
                  <c:v>7.42</c:v>
                </c:pt>
                <c:pt idx="699">
                  <c:v>5.25</c:v>
                </c:pt>
                <c:pt idx="700">
                  <c:v>9.68</c:v>
                </c:pt>
                <c:pt idx="701">
                  <c:v>7.04</c:v>
                </c:pt>
                <c:pt idx="702">
                  <c:v>6.01</c:v>
                </c:pt>
                <c:pt idx="703">
                  <c:v>26.66</c:v>
                </c:pt>
                <c:pt idx="704">
                  <c:v>7.96</c:v>
                </c:pt>
                <c:pt idx="705">
                  <c:v>31.23</c:v>
                </c:pt>
                <c:pt idx="706">
                  <c:v>29.88</c:v>
                </c:pt>
                <c:pt idx="707">
                  <c:v>16.11</c:v>
                </c:pt>
                <c:pt idx="708">
                  <c:v>14.02</c:v>
                </c:pt>
                <c:pt idx="709">
                  <c:v>13.14</c:v>
                </c:pt>
                <c:pt idx="710">
                  <c:v>6.59</c:v>
                </c:pt>
                <c:pt idx="711">
                  <c:v>5.19</c:v>
                </c:pt>
                <c:pt idx="712">
                  <c:v>1.54</c:v>
                </c:pt>
                <c:pt idx="713">
                  <c:v>5.6</c:v>
                </c:pt>
                <c:pt idx="714">
                  <c:v>10.49</c:v>
                </c:pt>
                <c:pt idx="715">
                  <c:v>27.54</c:v>
                </c:pt>
                <c:pt idx="716">
                  <c:v>13.06</c:v>
                </c:pt>
                <c:pt idx="717">
                  <c:v>12.93</c:v>
                </c:pt>
                <c:pt idx="718">
                  <c:v>15.18</c:v>
                </c:pt>
                <c:pt idx="719">
                  <c:v>25.14</c:v>
                </c:pt>
                <c:pt idx="720">
                  <c:v>27.34</c:v>
                </c:pt>
                <c:pt idx="721">
                  <c:v>18.8</c:v>
                </c:pt>
                <c:pt idx="722">
                  <c:v>20.7</c:v>
                </c:pt>
                <c:pt idx="723">
                  <c:v>-0.04</c:v>
                </c:pt>
                <c:pt idx="724">
                  <c:v>3.69</c:v>
                </c:pt>
                <c:pt idx="725">
                  <c:v>8.1999999999999993</c:v>
                </c:pt>
                <c:pt idx="726">
                  <c:v>14.19</c:v>
                </c:pt>
                <c:pt idx="727">
                  <c:v>22.77</c:v>
                </c:pt>
                <c:pt idx="728">
                  <c:v>5.67</c:v>
                </c:pt>
                <c:pt idx="729">
                  <c:v>46.34</c:v>
                </c:pt>
                <c:pt idx="730">
                  <c:v>29.39</c:v>
                </c:pt>
                <c:pt idx="731">
                  <c:v>20.48</c:v>
                </c:pt>
                <c:pt idx="732">
                  <c:v>29.73</c:v>
                </c:pt>
                <c:pt idx="733">
                  <c:v>28.51</c:v>
                </c:pt>
                <c:pt idx="734">
                  <c:v>18.72</c:v>
                </c:pt>
                <c:pt idx="735">
                  <c:v>22.98</c:v>
                </c:pt>
                <c:pt idx="736">
                  <c:v>13.6</c:v>
                </c:pt>
                <c:pt idx="737">
                  <c:v>15.81</c:v>
                </c:pt>
                <c:pt idx="738">
                  <c:v>20.37</c:v>
                </c:pt>
                <c:pt idx="739">
                  <c:v>5.69</c:v>
                </c:pt>
                <c:pt idx="740">
                  <c:v>18.05</c:v>
                </c:pt>
                <c:pt idx="741">
                  <c:v>9.77</c:v>
                </c:pt>
                <c:pt idx="742">
                  <c:v>28.28</c:v>
                </c:pt>
                <c:pt idx="743">
                  <c:v>46.81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3"/>
  <sheetViews>
    <sheetView tabSelected="1" workbookViewId="0"/>
  </sheetViews>
  <sheetFormatPr defaultRowHeight="15"/>
  <cols>
    <col min="1" max="1" width="15.28515625" customWidth="1"/>
    <col min="2" max="3" width="15.28515625" style="13" customWidth="1"/>
    <col min="4" max="4" width="15.28515625" customWidth="1"/>
  </cols>
  <sheetData>
    <row r="1" spans="1:4" ht="25.5">
      <c r="A1" s="22" t="s">
        <v>0</v>
      </c>
      <c r="B1" s="22" t="s">
        <v>18</v>
      </c>
      <c r="C1" s="22" t="s">
        <v>19</v>
      </c>
      <c r="D1" s="2" t="s">
        <v>11</v>
      </c>
    </row>
    <row r="2" spans="1:4">
      <c r="A2" s="38">
        <v>44531.020833333299</v>
      </c>
      <c r="B2" s="40">
        <v>2.2468330000000001</v>
      </c>
      <c r="C2" s="40">
        <v>1.5302500000000001</v>
      </c>
      <c r="D2" s="23">
        <v>8</v>
      </c>
    </row>
    <row r="3" spans="1:4">
      <c r="A3" s="39">
        <v>44531.041666666701</v>
      </c>
      <c r="B3" s="41">
        <v>1.734</v>
      </c>
      <c r="C3" s="41">
        <v>1.312125</v>
      </c>
      <c r="D3" s="24">
        <v>8</v>
      </c>
    </row>
    <row r="4" spans="1:4">
      <c r="A4" s="38">
        <v>44531.0625</v>
      </c>
      <c r="B4" s="40">
        <v>1.169125</v>
      </c>
      <c r="C4" s="40">
        <v>0.97824999999999995</v>
      </c>
      <c r="D4" s="23">
        <v>8</v>
      </c>
    </row>
    <row r="5" spans="1:4">
      <c r="A5" s="39">
        <v>44531.083333333299</v>
      </c>
      <c r="B5" s="41">
        <v>0.59075</v>
      </c>
      <c r="C5" s="41">
        <v>0.73116669999999995</v>
      </c>
      <c r="D5" s="24">
        <v>8</v>
      </c>
    </row>
    <row r="6" spans="1:4">
      <c r="A6" s="38">
        <v>44531.104166666701</v>
      </c>
      <c r="B6" s="40">
        <v>0.88749999999999996</v>
      </c>
      <c r="C6" s="40">
        <v>0.97250000000000003</v>
      </c>
      <c r="D6" s="23">
        <v>8</v>
      </c>
    </row>
    <row r="7" spans="1:4">
      <c r="A7" s="39">
        <v>44531.125</v>
      </c>
      <c r="B7" s="41">
        <v>0.66100000000000003</v>
      </c>
      <c r="C7" s="41">
        <v>0.89370000000000005</v>
      </c>
      <c r="D7" s="24">
        <v>8</v>
      </c>
    </row>
    <row r="8" spans="1:4">
      <c r="A8" s="38">
        <v>44531.145833333299</v>
      </c>
      <c r="B8" s="40">
        <v>0.64124999999999999</v>
      </c>
      <c r="C8" s="40">
        <v>0.8855556</v>
      </c>
      <c r="D8" s="23">
        <v>8</v>
      </c>
    </row>
    <row r="9" spans="1:4">
      <c r="A9" s="39">
        <v>44531.166666666701</v>
      </c>
      <c r="B9" s="41">
        <v>0.70699999999999996</v>
      </c>
      <c r="C9" s="41">
        <v>0.96287500000000004</v>
      </c>
      <c r="D9" s="24">
        <v>8</v>
      </c>
    </row>
    <row r="10" spans="1:4">
      <c r="A10" s="38">
        <v>44531.1875</v>
      </c>
      <c r="B10" s="40">
        <v>0.65100000000000002</v>
      </c>
      <c r="C10" s="40">
        <v>1.3027500000000001</v>
      </c>
      <c r="D10" s="23">
        <v>8</v>
      </c>
    </row>
    <row r="11" spans="1:4">
      <c r="A11" s="39">
        <v>44531.208333333299</v>
      </c>
      <c r="B11" s="41">
        <v>0.70885710000000002</v>
      </c>
      <c r="C11" s="41">
        <v>1.419125</v>
      </c>
      <c r="D11" s="24">
        <v>8</v>
      </c>
    </row>
    <row r="12" spans="1:4">
      <c r="A12" s="38">
        <v>44531.229166666701</v>
      </c>
      <c r="B12" s="40">
        <v>0.99050000000000005</v>
      </c>
      <c r="C12" s="40">
        <v>1.137143</v>
      </c>
      <c r="D12" s="23">
        <v>8</v>
      </c>
    </row>
    <row r="13" spans="1:4">
      <c r="A13" s="39">
        <v>44531.25</v>
      </c>
      <c r="B13" s="41">
        <v>1.5622499999999999</v>
      </c>
      <c r="C13" s="41">
        <v>0.91849999999999998</v>
      </c>
      <c r="D13" s="24">
        <v>8</v>
      </c>
    </row>
    <row r="14" spans="1:4">
      <c r="A14" s="38">
        <v>44531.270833333299</v>
      </c>
      <c r="B14" s="40">
        <v>1.2508999999999999</v>
      </c>
      <c r="C14" s="40">
        <v>1.0518890000000001</v>
      </c>
      <c r="D14" s="23">
        <v>8</v>
      </c>
    </row>
    <row r="15" spans="1:4">
      <c r="A15" s="39">
        <v>44531.291666666701</v>
      </c>
      <c r="B15" s="41">
        <v>1.256875</v>
      </c>
      <c r="C15" s="41">
        <v>1.288</v>
      </c>
      <c r="D15" s="24">
        <v>8</v>
      </c>
    </row>
    <row r="16" spans="1:4">
      <c r="A16" s="38">
        <v>44531.3125</v>
      </c>
      <c r="B16" s="40">
        <v>1.6123749999999999</v>
      </c>
      <c r="C16" s="40">
        <v>1.6291249999999999</v>
      </c>
      <c r="D16" s="23">
        <v>8</v>
      </c>
    </row>
    <row r="17" spans="1:4">
      <c r="A17" s="39">
        <v>44531.333333333299</v>
      </c>
      <c r="B17" s="41">
        <v>1.6958329999999999</v>
      </c>
      <c r="C17" s="41">
        <v>1.8336250000000001</v>
      </c>
      <c r="D17" s="24">
        <v>8</v>
      </c>
    </row>
    <row r="18" spans="1:4">
      <c r="A18" s="38">
        <v>44531.354166666701</v>
      </c>
      <c r="B18" s="40">
        <v>1.7771669999999999</v>
      </c>
      <c r="C18" s="40">
        <v>2.1596250000000001</v>
      </c>
      <c r="D18" s="23">
        <v>8</v>
      </c>
    </row>
    <row r="19" spans="1:4">
      <c r="A19" s="39">
        <v>44531.375</v>
      </c>
      <c r="B19" s="41">
        <v>1.535625</v>
      </c>
      <c r="C19" s="41">
        <v>2.5483750000000001</v>
      </c>
      <c r="D19" s="24">
        <v>8</v>
      </c>
    </row>
    <row r="20" spans="1:4">
      <c r="A20" s="38">
        <v>44531.395833333299</v>
      </c>
      <c r="B20" s="40">
        <v>1.3976249999999999</v>
      </c>
      <c r="C20" s="40">
        <v>2.371</v>
      </c>
      <c r="D20" s="23">
        <v>8</v>
      </c>
    </row>
    <row r="21" spans="1:4">
      <c r="A21" s="39">
        <v>44531.416666666701</v>
      </c>
      <c r="B21" s="41">
        <v>1.4216</v>
      </c>
      <c r="C21" s="41">
        <v>2.004</v>
      </c>
      <c r="D21" s="24">
        <v>8</v>
      </c>
    </row>
    <row r="22" spans="1:4">
      <c r="A22" s="38">
        <v>44531.4375</v>
      </c>
      <c r="B22" s="40">
        <v>1.5129999999999999</v>
      </c>
      <c r="C22" s="40">
        <v>1.5356000000000001</v>
      </c>
      <c r="D22" s="23">
        <v>8</v>
      </c>
    </row>
    <row r="23" spans="1:4">
      <c r="A23" s="39">
        <v>44531.458333333299</v>
      </c>
      <c r="B23" s="41">
        <v>1.2076249999999999</v>
      </c>
      <c r="C23" s="41">
        <v>1.217222</v>
      </c>
      <c r="D23" s="24">
        <v>8</v>
      </c>
    </row>
    <row r="24" spans="1:4">
      <c r="A24" s="38">
        <v>44531.479166666701</v>
      </c>
      <c r="B24" s="40">
        <v>1.096625</v>
      </c>
      <c r="C24" s="40">
        <v>0.40822219999999998</v>
      </c>
      <c r="D24" s="23">
        <v>8</v>
      </c>
    </row>
    <row r="25" spans="1:4">
      <c r="A25" s="39">
        <v>44531.5</v>
      </c>
      <c r="B25" s="41">
        <v>0.89724999999999999</v>
      </c>
      <c r="C25" s="41">
        <v>-1.4999999999999999E-2</v>
      </c>
      <c r="D25" s="24">
        <v>8</v>
      </c>
    </row>
    <row r="26" spans="1:4">
      <c r="A26" s="38">
        <v>44531.520833333299</v>
      </c>
      <c r="B26" s="40">
        <v>0.94699999999999995</v>
      </c>
      <c r="C26" s="40">
        <v>1.1117140000000001</v>
      </c>
      <c r="D26" s="23">
        <v>8</v>
      </c>
    </row>
    <row r="27" spans="1:4">
      <c r="A27" s="39">
        <v>44531.541666666701</v>
      </c>
      <c r="B27" s="41">
        <v>1.0509999999999999</v>
      </c>
      <c r="C27" s="41">
        <v>1.70675</v>
      </c>
      <c r="D27" s="24">
        <v>8</v>
      </c>
    </row>
    <row r="28" spans="1:4">
      <c r="A28" s="38">
        <v>44531.5625</v>
      </c>
      <c r="B28" s="40">
        <v>1.045833</v>
      </c>
      <c r="C28" s="40">
        <v>1.5954999999999999</v>
      </c>
      <c r="D28" s="23">
        <v>8</v>
      </c>
    </row>
    <row r="29" spans="1:4">
      <c r="A29" s="39">
        <v>44531.583333333299</v>
      </c>
      <c r="B29" s="41">
        <v>0.78257140000000003</v>
      </c>
      <c r="C29" s="41">
        <v>1.1392500000000001</v>
      </c>
      <c r="D29" s="24">
        <v>8</v>
      </c>
    </row>
    <row r="30" spans="1:4">
      <c r="A30" s="38">
        <v>44531.604166666701</v>
      </c>
      <c r="B30" s="40">
        <v>0.78887499999999999</v>
      </c>
      <c r="C30" s="40">
        <v>1.9670000000000001</v>
      </c>
      <c r="D30" s="23">
        <v>8</v>
      </c>
    </row>
    <row r="31" spans="1:4">
      <c r="A31" s="39">
        <v>44531.625</v>
      </c>
      <c r="B31" s="41">
        <v>0.83387500000000003</v>
      </c>
      <c r="C31" s="41">
        <v>1.8188</v>
      </c>
      <c r="D31" s="24">
        <v>8</v>
      </c>
    </row>
    <row r="32" spans="1:4">
      <c r="A32" s="38">
        <v>44531.645833333299</v>
      </c>
      <c r="B32" s="40">
        <v>0.80025000000000002</v>
      </c>
      <c r="C32" s="40">
        <v>0.84250000000000003</v>
      </c>
      <c r="D32" s="23">
        <v>8</v>
      </c>
    </row>
    <row r="33" spans="1:4">
      <c r="A33" s="39">
        <v>44531.666666666701</v>
      </c>
      <c r="B33" s="41">
        <v>0.87019999999999997</v>
      </c>
      <c r="C33" s="41">
        <v>0.48599999999999999</v>
      </c>
      <c r="D33" s="24">
        <v>8</v>
      </c>
    </row>
    <row r="34" spans="1:4">
      <c r="A34" s="38">
        <v>44531.6875</v>
      </c>
      <c r="B34" s="42"/>
      <c r="C34" s="42"/>
      <c r="D34" s="23">
        <v>8</v>
      </c>
    </row>
    <row r="35" spans="1:4">
      <c r="A35" s="39">
        <v>44531.708333333299</v>
      </c>
      <c r="B35" s="41">
        <v>1.325</v>
      </c>
      <c r="C35" s="41">
        <v>1.02925</v>
      </c>
      <c r="D35" s="24">
        <v>8</v>
      </c>
    </row>
    <row r="36" spans="1:4">
      <c r="A36" s="38">
        <v>44531.729166666701</v>
      </c>
      <c r="B36" s="40">
        <v>1.513333</v>
      </c>
      <c r="C36" s="40">
        <v>1.9216249999999999</v>
      </c>
      <c r="D36" s="23">
        <v>8</v>
      </c>
    </row>
    <row r="37" spans="1:4">
      <c r="A37" s="39">
        <v>44531.75</v>
      </c>
      <c r="B37" s="41">
        <v>1.4448749999999999</v>
      </c>
      <c r="C37" s="41">
        <v>1.299625</v>
      </c>
      <c r="D37" s="24">
        <v>8</v>
      </c>
    </row>
    <row r="38" spans="1:4">
      <c r="A38" s="38">
        <v>44531.770833333299</v>
      </c>
      <c r="B38" s="40">
        <v>1.2625</v>
      </c>
      <c r="C38" s="40">
        <v>1.1706669999999999</v>
      </c>
      <c r="D38" s="23">
        <v>8</v>
      </c>
    </row>
    <row r="39" spans="1:4">
      <c r="A39" s="39">
        <v>44531.791666666701</v>
      </c>
      <c r="B39" s="41">
        <v>1.3051250000000001</v>
      </c>
      <c r="C39" s="41">
        <v>0.86533329999999997</v>
      </c>
      <c r="D39" s="24">
        <v>8</v>
      </c>
    </row>
    <row r="40" spans="1:4">
      <c r="A40" s="38">
        <v>44531.8125</v>
      </c>
      <c r="B40" s="40">
        <v>1.0044439999999999</v>
      </c>
      <c r="C40" s="40">
        <v>1.2524999999999999</v>
      </c>
      <c r="D40" s="23">
        <v>8</v>
      </c>
    </row>
    <row r="41" spans="1:4">
      <c r="A41" s="39">
        <v>44531.833333333299</v>
      </c>
      <c r="B41" s="41">
        <v>0.29220000000000002</v>
      </c>
      <c r="C41" s="41">
        <v>2.3268</v>
      </c>
      <c r="D41" s="24">
        <v>8</v>
      </c>
    </row>
    <row r="42" spans="1:4">
      <c r="A42" s="38">
        <v>44531.854166666701</v>
      </c>
      <c r="B42" s="40">
        <v>0.28085710000000003</v>
      </c>
      <c r="C42" s="40">
        <v>2.726111</v>
      </c>
      <c r="D42" s="23">
        <v>8</v>
      </c>
    </row>
    <row r="43" spans="1:4">
      <c r="A43" s="39">
        <v>44531.875</v>
      </c>
      <c r="B43" s="41">
        <v>1.0885</v>
      </c>
      <c r="C43" s="41">
        <v>2.7149999999999999</v>
      </c>
      <c r="D43" s="24">
        <v>8</v>
      </c>
    </row>
    <row r="44" spans="1:4">
      <c r="A44" s="38">
        <v>44531.895833333299</v>
      </c>
      <c r="B44" s="40">
        <v>2.0988570000000002</v>
      </c>
      <c r="C44" s="40">
        <v>2.5129999999999999</v>
      </c>
      <c r="D44" s="23">
        <v>8</v>
      </c>
    </row>
    <row r="45" spans="1:4">
      <c r="A45" s="39">
        <v>44531.916666666701</v>
      </c>
      <c r="B45" s="41">
        <v>1.649375</v>
      </c>
      <c r="C45" s="41">
        <v>2.8897140000000001</v>
      </c>
      <c r="D45" s="24">
        <v>8</v>
      </c>
    </row>
    <row r="46" spans="1:4">
      <c r="A46" s="38">
        <v>44531.9375</v>
      </c>
      <c r="B46" s="40">
        <v>1.309625</v>
      </c>
      <c r="C46" s="40">
        <v>2.4771670000000001</v>
      </c>
      <c r="D46" s="23">
        <v>8</v>
      </c>
    </row>
    <row r="47" spans="1:4">
      <c r="A47" s="39">
        <v>44531.958333333299</v>
      </c>
      <c r="B47" s="41">
        <v>1.1458889999999999</v>
      </c>
      <c r="C47" s="41">
        <v>3.0922860000000001</v>
      </c>
      <c r="D47" s="24">
        <v>8</v>
      </c>
    </row>
    <row r="48" spans="1:4">
      <c r="A48" s="38">
        <v>44531.979166666701</v>
      </c>
      <c r="B48" s="40">
        <v>0.93210009999999999</v>
      </c>
      <c r="C48" s="40">
        <v>2.1194000000000002</v>
      </c>
      <c r="D48" s="23">
        <v>8</v>
      </c>
    </row>
    <row r="49" spans="1:4">
      <c r="A49" s="39">
        <v>44532</v>
      </c>
      <c r="B49" s="41">
        <v>1.1521250000000001</v>
      </c>
      <c r="C49" s="41">
        <v>2.3052220000000001</v>
      </c>
      <c r="D49" s="24">
        <v>8</v>
      </c>
    </row>
    <row r="50" spans="1:4">
      <c r="A50" s="38">
        <v>44532.020833333299</v>
      </c>
      <c r="B50" s="40">
        <v>1.0685</v>
      </c>
      <c r="C50" s="40">
        <v>2.0703749999999999</v>
      </c>
      <c r="D50" s="23">
        <v>8</v>
      </c>
    </row>
    <row r="51" spans="1:4">
      <c r="A51" s="39">
        <v>44532.041666666701</v>
      </c>
      <c r="B51" s="41">
        <v>1.0820000000000001</v>
      </c>
      <c r="C51" s="41">
        <v>2.151125</v>
      </c>
      <c r="D51" s="24">
        <v>8</v>
      </c>
    </row>
    <row r="52" spans="1:4">
      <c r="A52" s="38">
        <v>44532.0625</v>
      </c>
      <c r="B52" s="40">
        <v>0.65637500000000004</v>
      </c>
      <c r="C52" s="40">
        <v>1.97675</v>
      </c>
      <c r="D52" s="23">
        <v>8</v>
      </c>
    </row>
    <row r="53" spans="1:4">
      <c r="A53" s="39">
        <v>44532.083333333299</v>
      </c>
      <c r="B53" s="41">
        <v>0.53312499999999996</v>
      </c>
      <c r="C53" s="41">
        <v>1.8620000000000001</v>
      </c>
      <c r="D53" s="24">
        <v>8</v>
      </c>
    </row>
    <row r="54" spans="1:4">
      <c r="A54" s="38">
        <v>44532.104166666701</v>
      </c>
      <c r="B54" s="40">
        <v>0.80044439999999994</v>
      </c>
      <c r="C54" s="40">
        <v>1.8380000000000001</v>
      </c>
      <c r="D54" s="23">
        <v>8</v>
      </c>
    </row>
    <row r="55" spans="1:4">
      <c r="A55" s="39">
        <v>44532.125</v>
      </c>
      <c r="B55" s="41">
        <v>0.99950000000000006</v>
      </c>
      <c r="C55" s="41">
        <v>2.4034</v>
      </c>
      <c r="D55" s="24">
        <v>8</v>
      </c>
    </row>
    <row r="56" spans="1:4">
      <c r="A56" s="38">
        <v>44532.145833333299</v>
      </c>
      <c r="B56" s="40">
        <v>1.5121249999999999</v>
      </c>
      <c r="C56" s="40">
        <v>2.5230000000000001</v>
      </c>
      <c r="D56" s="23">
        <v>8</v>
      </c>
    </row>
    <row r="57" spans="1:4">
      <c r="A57" s="39">
        <v>44532.166666666701</v>
      </c>
      <c r="B57" s="41">
        <v>1.666571</v>
      </c>
      <c r="C57" s="41">
        <v>2.084625</v>
      </c>
      <c r="D57" s="24">
        <v>8</v>
      </c>
    </row>
    <row r="58" spans="1:4">
      <c r="A58" s="38">
        <v>44532.1875</v>
      </c>
      <c r="B58" s="40">
        <v>1.226</v>
      </c>
      <c r="C58" s="40">
        <v>2.4217499999999998</v>
      </c>
      <c r="D58" s="23">
        <v>8</v>
      </c>
    </row>
    <row r="59" spans="1:4">
      <c r="A59" s="39">
        <v>44532.208333333299</v>
      </c>
      <c r="B59" s="41">
        <v>0.9428571</v>
      </c>
      <c r="C59" s="41">
        <v>1.9496249999999999</v>
      </c>
      <c r="D59" s="24">
        <v>8</v>
      </c>
    </row>
    <row r="60" spans="1:4">
      <c r="A60" s="38">
        <v>44532.229166666701</v>
      </c>
      <c r="B60" s="40">
        <v>0.80774999999999997</v>
      </c>
      <c r="C60" s="40">
        <v>1.029714</v>
      </c>
      <c r="D60" s="23">
        <v>8</v>
      </c>
    </row>
    <row r="61" spans="1:4">
      <c r="A61" s="39">
        <v>44532.25</v>
      </c>
      <c r="B61" s="41">
        <v>0.68044439999999995</v>
      </c>
      <c r="C61" s="41">
        <v>1.3294999999999999</v>
      </c>
      <c r="D61" s="24">
        <v>8</v>
      </c>
    </row>
    <row r="62" spans="1:4">
      <c r="A62" s="38">
        <v>44532.270833333299</v>
      </c>
      <c r="B62" s="40">
        <v>0.58440000000000003</v>
      </c>
      <c r="C62" s="40">
        <v>2.3128890000000002</v>
      </c>
      <c r="D62" s="23">
        <v>8</v>
      </c>
    </row>
    <row r="63" spans="1:4">
      <c r="A63" s="39">
        <v>44532.291666666701</v>
      </c>
      <c r="B63" s="41">
        <v>0.67225000000000001</v>
      </c>
      <c r="C63" s="41">
        <v>3.2237779999999998</v>
      </c>
      <c r="D63" s="24">
        <v>8</v>
      </c>
    </row>
    <row r="64" spans="1:4">
      <c r="A64" s="38">
        <v>44532.3125</v>
      </c>
      <c r="B64" s="40">
        <v>1.0069999999999999</v>
      </c>
      <c r="C64" s="40">
        <v>3.27325</v>
      </c>
      <c r="D64" s="23">
        <v>8</v>
      </c>
    </row>
    <row r="65" spans="1:4">
      <c r="A65" s="39">
        <v>44532.333333333299</v>
      </c>
      <c r="B65" s="41">
        <v>1.1563330000000001</v>
      </c>
      <c r="C65" s="41">
        <v>3.0456249999999998</v>
      </c>
      <c r="D65" s="24">
        <v>8</v>
      </c>
    </row>
    <row r="66" spans="1:4">
      <c r="A66" s="38">
        <v>44532.354166666701</v>
      </c>
      <c r="B66" s="40">
        <v>1.2988329999999999</v>
      </c>
      <c r="C66" s="40">
        <v>2.2661250000000002</v>
      </c>
      <c r="D66" s="23">
        <v>8</v>
      </c>
    </row>
    <row r="67" spans="1:4">
      <c r="A67" s="39">
        <v>44532.375</v>
      </c>
      <c r="B67" s="41">
        <v>1.629375</v>
      </c>
      <c r="C67" s="41">
        <v>2.8885000000000001</v>
      </c>
      <c r="D67" s="24">
        <v>8</v>
      </c>
    </row>
    <row r="68" spans="1:4">
      <c r="A68" s="38">
        <v>44532.395833333299</v>
      </c>
      <c r="B68" s="40">
        <v>1.7833749999999999</v>
      </c>
      <c r="C68" s="40">
        <v>3.1265000000000001</v>
      </c>
      <c r="D68" s="23">
        <v>8</v>
      </c>
    </row>
    <row r="69" spans="1:4">
      <c r="A69" s="39">
        <v>44532.416666666701</v>
      </c>
      <c r="B69" s="41">
        <v>1.7364999999999999</v>
      </c>
      <c r="C69" s="41">
        <v>1.9995000000000001</v>
      </c>
      <c r="D69" s="24">
        <v>8</v>
      </c>
    </row>
    <row r="70" spans="1:4">
      <c r="A70" s="38">
        <v>44532.4375</v>
      </c>
      <c r="B70" s="40">
        <v>1.6625000000000001</v>
      </c>
      <c r="C70" s="40">
        <v>1.1375</v>
      </c>
      <c r="D70" s="23">
        <v>8</v>
      </c>
    </row>
    <row r="71" spans="1:4">
      <c r="A71" s="39">
        <v>44532.458333333299</v>
      </c>
      <c r="B71" s="41">
        <v>1.5967499999999999</v>
      </c>
      <c r="C71" s="41">
        <v>0.98211110000000001</v>
      </c>
      <c r="D71" s="24">
        <v>8</v>
      </c>
    </row>
    <row r="72" spans="1:4">
      <c r="A72" s="38">
        <v>44532.479166666701</v>
      </c>
      <c r="B72" s="40">
        <v>1.956375</v>
      </c>
      <c r="C72" s="40">
        <v>0.65649999999999997</v>
      </c>
      <c r="D72" s="23">
        <v>8</v>
      </c>
    </row>
    <row r="73" spans="1:4">
      <c r="A73" s="39">
        <v>44532.5</v>
      </c>
      <c r="B73" s="41">
        <v>2.040375</v>
      </c>
      <c r="C73" s="41">
        <v>0.46650000000000003</v>
      </c>
      <c r="D73" s="24">
        <v>8</v>
      </c>
    </row>
    <row r="74" spans="1:4">
      <c r="A74" s="38">
        <v>44532.520833333299</v>
      </c>
      <c r="B74" s="40">
        <v>2.0194000000000001</v>
      </c>
      <c r="C74" s="40">
        <v>0.36871429999999999</v>
      </c>
      <c r="D74" s="23">
        <v>8</v>
      </c>
    </row>
    <row r="75" spans="1:4">
      <c r="A75" s="39">
        <v>44532.541666666701</v>
      </c>
      <c r="B75" s="41">
        <v>1.9194290000000001</v>
      </c>
      <c r="C75" s="41">
        <v>-5.8624999999999997E-2</v>
      </c>
      <c r="D75" s="24">
        <v>8</v>
      </c>
    </row>
    <row r="76" spans="1:4">
      <c r="A76" s="38">
        <v>44532.5625</v>
      </c>
      <c r="B76" s="40">
        <v>1.867</v>
      </c>
      <c r="C76" s="40">
        <v>-8.6375010000000002E-2</v>
      </c>
      <c r="D76" s="23">
        <v>8</v>
      </c>
    </row>
    <row r="77" spans="1:4">
      <c r="A77" s="39">
        <v>44532.583333333299</v>
      </c>
      <c r="B77" s="41">
        <v>2.0461429999999998</v>
      </c>
      <c r="C77" s="41">
        <v>1.019625</v>
      </c>
      <c r="D77" s="24">
        <v>8</v>
      </c>
    </row>
    <row r="78" spans="1:4">
      <c r="A78" s="38">
        <v>44532.604166666701</v>
      </c>
      <c r="B78" s="40">
        <v>1.9401250000000001</v>
      </c>
      <c r="C78" s="40">
        <v>1.566889</v>
      </c>
      <c r="D78" s="23">
        <v>8</v>
      </c>
    </row>
    <row r="79" spans="1:4">
      <c r="A79" s="39">
        <v>44532.625</v>
      </c>
      <c r="B79" s="41">
        <v>2.0785</v>
      </c>
      <c r="C79" s="41">
        <v>1.2</v>
      </c>
      <c r="D79" s="24">
        <v>8</v>
      </c>
    </row>
    <row r="80" spans="1:4">
      <c r="A80" s="38">
        <v>44532.645833333299</v>
      </c>
      <c r="B80" s="40">
        <v>2.0488749999999998</v>
      </c>
      <c r="C80" s="40">
        <v>0.214</v>
      </c>
      <c r="D80" s="23">
        <v>8</v>
      </c>
    </row>
    <row r="81" spans="1:4">
      <c r="A81" s="39">
        <v>44532.666666666701</v>
      </c>
      <c r="B81" s="41">
        <v>2.0219999999999998</v>
      </c>
      <c r="C81" s="41">
        <v>1.081167</v>
      </c>
      <c r="D81" s="24">
        <v>8</v>
      </c>
    </row>
    <row r="82" spans="1:4">
      <c r="A82" s="38">
        <v>44532.6875</v>
      </c>
      <c r="B82" s="42"/>
      <c r="C82" s="42"/>
      <c r="D82" s="23">
        <v>8</v>
      </c>
    </row>
    <row r="83" spans="1:4">
      <c r="A83" s="39">
        <v>44532.708333333299</v>
      </c>
      <c r="B83" s="41">
        <v>2.150455</v>
      </c>
      <c r="C83" s="41">
        <v>2.1389999999999998</v>
      </c>
      <c r="D83" s="24">
        <v>8</v>
      </c>
    </row>
    <row r="84" spans="1:4">
      <c r="A84" s="38">
        <v>44532.729166666701</v>
      </c>
      <c r="B84" s="40">
        <v>2.4888210000000002</v>
      </c>
      <c r="C84" s="40">
        <v>1.7517499999999999</v>
      </c>
      <c r="D84" s="23">
        <v>8</v>
      </c>
    </row>
    <row r="85" spans="1:4">
      <c r="A85" s="39">
        <v>44532.75</v>
      </c>
      <c r="B85" s="41">
        <v>2.6510259999999999</v>
      </c>
      <c r="C85" s="41">
        <v>1.24725</v>
      </c>
      <c r="D85" s="24">
        <v>8</v>
      </c>
    </row>
    <row r="86" spans="1:4">
      <c r="A86" s="38">
        <v>44532.770833333299</v>
      </c>
      <c r="B86" s="40">
        <v>2.836449</v>
      </c>
      <c r="C86" s="40">
        <v>1.6501669999999999</v>
      </c>
      <c r="D86" s="23">
        <v>8</v>
      </c>
    </row>
    <row r="87" spans="1:4">
      <c r="A87" s="39">
        <v>44532.791666666701</v>
      </c>
      <c r="B87" s="41">
        <v>2.9787460000000001</v>
      </c>
      <c r="C87" s="41">
        <v>1.351667</v>
      </c>
      <c r="D87" s="24">
        <v>8</v>
      </c>
    </row>
    <row r="88" spans="1:4">
      <c r="A88" s="38">
        <v>44532.8125</v>
      </c>
      <c r="B88" s="40">
        <v>2.616168</v>
      </c>
      <c r="C88" s="40">
        <v>1.0229999999999999</v>
      </c>
      <c r="D88" s="23">
        <v>8</v>
      </c>
    </row>
    <row r="89" spans="1:4">
      <c r="A89" s="39">
        <v>44532.833333333299</v>
      </c>
      <c r="B89" s="41">
        <v>2.1700499999999998</v>
      </c>
      <c r="C89" s="41">
        <v>2.2050000000000001</v>
      </c>
      <c r="D89" s="24">
        <v>8</v>
      </c>
    </row>
    <row r="90" spans="1:4">
      <c r="A90" s="38">
        <v>44532.854166666701</v>
      </c>
      <c r="B90" s="40">
        <v>2.1098279999999998</v>
      </c>
      <c r="C90" s="40">
        <v>2.3405550000000002</v>
      </c>
      <c r="D90" s="23">
        <v>8</v>
      </c>
    </row>
    <row r="91" spans="1:4">
      <c r="A91" s="39">
        <v>44532.875</v>
      </c>
      <c r="B91" s="41">
        <v>2.5657489999999998</v>
      </c>
      <c r="C91" s="41">
        <v>1.76475</v>
      </c>
      <c r="D91" s="24">
        <v>8</v>
      </c>
    </row>
    <row r="92" spans="1:4">
      <c r="A92" s="38">
        <v>44532.895833333299</v>
      </c>
      <c r="B92" s="40">
        <v>3.529385</v>
      </c>
      <c r="C92" s="40">
        <v>1.5105</v>
      </c>
      <c r="D92" s="23">
        <v>8</v>
      </c>
    </row>
    <row r="93" spans="1:4">
      <c r="A93" s="39">
        <v>44532.916666666701</v>
      </c>
      <c r="B93" s="41">
        <v>4.0283629999999997</v>
      </c>
      <c r="C93" s="41">
        <v>1.7667139999999999</v>
      </c>
      <c r="D93" s="24">
        <v>8</v>
      </c>
    </row>
    <row r="94" spans="1:4">
      <c r="A94" s="38">
        <v>44532.9375</v>
      </c>
      <c r="B94" s="40">
        <v>3.1567850000000002</v>
      </c>
      <c r="C94" s="40">
        <v>2.9651670000000001</v>
      </c>
      <c r="D94" s="23">
        <v>8</v>
      </c>
    </row>
    <row r="95" spans="1:4">
      <c r="A95" s="39">
        <v>44532.958333333299</v>
      </c>
      <c r="B95" s="41">
        <v>2.9030830000000001</v>
      </c>
      <c r="C95" s="41">
        <v>3.4525709999999998</v>
      </c>
      <c r="D95" s="24">
        <v>8</v>
      </c>
    </row>
    <row r="96" spans="1:4">
      <c r="A96" s="38">
        <v>44532.979166666701</v>
      </c>
      <c r="B96" s="40">
        <v>2.7058149999999999</v>
      </c>
      <c r="C96" s="40">
        <v>3.1467999999999998</v>
      </c>
      <c r="D96" s="23">
        <v>8</v>
      </c>
    </row>
    <row r="97" spans="1:4">
      <c r="A97" s="39">
        <v>44533</v>
      </c>
      <c r="B97" s="41">
        <v>2.6130969999999998</v>
      </c>
      <c r="C97" s="41">
        <v>2.419889</v>
      </c>
      <c r="D97" s="24">
        <v>8</v>
      </c>
    </row>
    <row r="98" spans="1:4">
      <c r="A98" s="38">
        <v>44533.020833333299</v>
      </c>
      <c r="B98" s="40">
        <v>2.7093440000000002</v>
      </c>
      <c r="C98" s="40">
        <v>2.7893750000000002</v>
      </c>
      <c r="D98" s="23">
        <v>8</v>
      </c>
    </row>
    <row r="99" spans="1:4">
      <c r="A99" s="39">
        <v>44533.041666666701</v>
      </c>
      <c r="B99" s="41">
        <v>2.8120720000000001</v>
      </c>
      <c r="C99" s="41">
        <v>1.97275</v>
      </c>
      <c r="D99" s="24">
        <v>8</v>
      </c>
    </row>
    <row r="100" spans="1:4">
      <c r="A100" s="38">
        <v>44533.0625</v>
      </c>
      <c r="B100" s="40">
        <v>2.791277</v>
      </c>
      <c r="C100" s="40">
        <v>1.6232500000000001</v>
      </c>
      <c r="D100" s="23">
        <v>8</v>
      </c>
    </row>
    <row r="101" spans="1:4">
      <c r="A101" s="39">
        <v>44533.083333333299</v>
      </c>
      <c r="B101" s="41">
        <v>2.7373249999999998</v>
      </c>
      <c r="C101" s="41">
        <v>1.0353330000000001</v>
      </c>
      <c r="D101" s="24">
        <v>8</v>
      </c>
    </row>
    <row r="102" spans="1:4">
      <c r="A102" s="38">
        <v>44533.104166666701</v>
      </c>
      <c r="B102" s="40">
        <v>2.952372</v>
      </c>
      <c r="C102" s="40">
        <v>0.8486667</v>
      </c>
      <c r="D102" s="23">
        <v>8</v>
      </c>
    </row>
    <row r="103" spans="1:4">
      <c r="A103" s="39">
        <v>44533.125</v>
      </c>
      <c r="B103" s="41">
        <v>3.0971790000000001</v>
      </c>
      <c r="C103" s="41">
        <v>0.78390000000000004</v>
      </c>
      <c r="D103" s="24">
        <v>8</v>
      </c>
    </row>
    <row r="104" spans="1:4">
      <c r="A104" s="38">
        <v>44533.145833333299</v>
      </c>
      <c r="B104" s="40">
        <v>2.8398859999999999</v>
      </c>
      <c r="C104" s="40">
        <v>0.93277779999999999</v>
      </c>
      <c r="D104" s="23">
        <v>8</v>
      </c>
    </row>
    <row r="105" spans="1:4">
      <c r="A105" s="39">
        <v>44533.166666666701</v>
      </c>
      <c r="B105" s="41">
        <v>2.7718639999999999</v>
      </c>
      <c r="C105" s="41">
        <v>1.0275000000000001</v>
      </c>
      <c r="D105" s="24">
        <v>8</v>
      </c>
    </row>
    <row r="106" spans="1:4">
      <c r="A106" s="38">
        <v>44533.1875</v>
      </c>
      <c r="B106" s="40">
        <v>2.8933330000000002</v>
      </c>
      <c r="C106" s="40">
        <v>1.2012499999999999</v>
      </c>
      <c r="D106" s="23">
        <v>8</v>
      </c>
    </row>
    <row r="107" spans="1:4">
      <c r="A107" s="39">
        <v>44533.208333333299</v>
      </c>
      <c r="B107" s="41">
        <v>3.310279</v>
      </c>
      <c r="C107" s="41">
        <v>1.49725</v>
      </c>
      <c r="D107" s="24">
        <v>8</v>
      </c>
    </row>
    <row r="108" spans="1:4">
      <c r="A108" s="38">
        <v>44533.229166666701</v>
      </c>
      <c r="B108" s="40">
        <v>3.775989</v>
      </c>
      <c r="C108" s="40">
        <v>1.6831430000000001</v>
      </c>
      <c r="D108" s="23">
        <v>8</v>
      </c>
    </row>
    <row r="109" spans="1:4">
      <c r="A109" s="39">
        <v>44533.25</v>
      </c>
      <c r="B109" s="41">
        <v>3.4954109999999998</v>
      </c>
      <c r="C109" s="41">
        <v>2.6433330000000002</v>
      </c>
      <c r="D109" s="24">
        <v>8</v>
      </c>
    </row>
    <row r="110" spans="1:4">
      <c r="A110" s="38">
        <v>44533.270833333299</v>
      </c>
      <c r="B110" s="40">
        <v>3.3226429999999998</v>
      </c>
      <c r="C110" s="40">
        <v>4.5741110000000003</v>
      </c>
      <c r="D110" s="23">
        <v>8</v>
      </c>
    </row>
    <row r="111" spans="1:4">
      <c r="A111" s="39">
        <v>44533.291666666701</v>
      </c>
      <c r="B111" s="41">
        <v>3.261425</v>
      </c>
      <c r="C111" s="41">
        <v>4.3579999999999997</v>
      </c>
      <c r="D111" s="24">
        <v>8</v>
      </c>
    </row>
    <row r="112" spans="1:4">
      <c r="A112" s="38">
        <v>44533.3125</v>
      </c>
      <c r="B112" s="40">
        <v>3.4692229999999999</v>
      </c>
      <c r="C112" s="40">
        <v>4.0430000000000001</v>
      </c>
      <c r="D112" s="23">
        <v>8</v>
      </c>
    </row>
    <row r="113" spans="1:4">
      <c r="A113" s="39">
        <v>44533.333333333299</v>
      </c>
      <c r="B113" s="41">
        <v>3.6135950000000001</v>
      </c>
      <c r="C113" s="41">
        <v>3.467625</v>
      </c>
      <c r="D113" s="24">
        <v>8</v>
      </c>
    </row>
    <row r="114" spans="1:4">
      <c r="A114" s="38">
        <v>44533.354166666701</v>
      </c>
      <c r="B114" s="40">
        <v>3.6831559999999999</v>
      </c>
      <c r="C114" s="40">
        <v>3.34775</v>
      </c>
      <c r="D114" s="23">
        <v>8</v>
      </c>
    </row>
    <row r="115" spans="1:4">
      <c r="A115" s="39">
        <v>44533.375</v>
      </c>
      <c r="B115" s="41">
        <v>3.8556530000000002</v>
      </c>
      <c r="C115" s="41">
        <v>2.5591249999999999</v>
      </c>
      <c r="D115" s="24">
        <v>8</v>
      </c>
    </row>
    <row r="116" spans="1:4">
      <c r="A116" s="38">
        <v>44533.395833333299</v>
      </c>
      <c r="B116" s="40">
        <v>3.9125760000000001</v>
      </c>
      <c r="C116" s="40">
        <v>2.1426669999999999</v>
      </c>
      <c r="D116" s="23">
        <v>8</v>
      </c>
    </row>
    <row r="117" spans="1:4">
      <c r="A117" s="39">
        <v>44533.416666666701</v>
      </c>
      <c r="B117" s="41">
        <v>3.9129079999999998</v>
      </c>
      <c r="C117" s="41">
        <v>1.76075</v>
      </c>
      <c r="D117" s="24">
        <v>8</v>
      </c>
    </row>
    <row r="118" spans="1:4">
      <c r="A118" s="38">
        <v>44533.4375</v>
      </c>
      <c r="B118" s="40">
        <v>3.7337590000000001</v>
      </c>
      <c r="C118" s="40">
        <v>1.603167</v>
      </c>
      <c r="D118" s="23">
        <v>8</v>
      </c>
    </row>
    <row r="119" spans="1:4">
      <c r="A119" s="39">
        <v>44533.458333333299</v>
      </c>
      <c r="B119" s="41">
        <v>3.2770760000000001</v>
      </c>
      <c r="C119" s="41">
        <v>1.5934440000000001</v>
      </c>
      <c r="D119" s="24">
        <v>8</v>
      </c>
    </row>
    <row r="120" spans="1:4">
      <c r="A120" s="38">
        <v>44533.479166666701</v>
      </c>
      <c r="B120" s="40">
        <v>3.0039980000000002</v>
      </c>
      <c r="C120" s="40">
        <v>2.1705000000000001</v>
      </c>
      <c r="D120" s="23">
        <v>8</v>
      </c>
    </row>
    <row r="121" spans="1:4">
      <c r="A121" s="39">
        <v>44533.5</v>
      </c>
      <c r="B121" s="41">
        <v>2.9034930000000001</v>
      </c>
      <c r="C121" s="41">
        <v>2.6863329999999999</v>
      </c>
      <c r="D121" s="24">
        <v>8</v>
      </c>
    </row>
    <row r="122" spans="1:4">
      <c r="A122" s="38">
        <v>44533.520833333299</v>
      </c>
      <c r="B122" s="40">
        <v>3.2257020000000001</v>
      </c>
      <c r="C122" s="40">
        <v>1.8144290000000001</v>
      </c>
      <c r="D122" s="23">
        <v>8</v>
      </c>
    </row>
    <row r="123" spans="1:4">
      <c r="A123" s="39">
        <v>44533.541666666701</v>
      </c>
      <c r="B123" s="41">
        <v>3.406936</v>
      </c>
      <c r="C123" s="41">
        <v>0.922875</v>
      </c>
      <c r="D123" s="24">
        <v>8</v>
      </c>
    </row>
    <row r="124" spans="1:4">
      <c r="A124" s="38">
        <v>44533.5625</v>
      </c>
      <c r="B124" s="40">
        <v>3.2733349999999999</v>
      </c>
      <c r="C124" s="40">
        <v>3.5749999999999997E-2</v>
      </c>
      <c r="D124" s="23">
        <v>8</v>
      </c>
    </row>
    <row r="125" spans="1:4">
      <c r="A125" s="39">
        <v>44533.583333333299</v>
      </c>
      <c r="B125" s="41">
        <v>3.389351</v>
      </c>
      <c r="C125" s="41">
        <v>8.7499999999999994E-2</v>
      </c>
      <c r="D125" s="24">
        <v>8</v>
      </c>
    </row>
    <row r="126" spans="1:4">
      <c r="A126" s="38">
        <v>44533.604166666701</v>
      </c>
      <c r="B126" s="40">
        <v>3.1478649999999999</v>
      </c>
      <c r="C126" s="40">
        <v>0.64829999999999999</v>
      </c>
      <c r="D126" s="23">
        <v>8</v>
      </c>
    </row>
    <row r="127" spans="1:4">
      <c r="A127" s="39">
        <v>44533.625</v>
      </c>
      <c r="B127" s="41">
        <v>2.7869120000000001</v>
      </c>
      <c r="C127" s="41">
        <v>0.4194444</v>
      </c>
      <c r="D127" s="24">
        <v>8</v>
      </c>
    </row>
    <row r="128" spans="1:4">
      <c r="A128" s="38">
        <v>44533.645833333299</v>
      </c>
      <c r="B128" s="40">
        <v>2.5889350000000002</v>
      </c>
      <c r="C128" s="40">
        <v>0.59566660000000005</v>
      </c>
      <c r="D128" s="23">
        <v>8</v>
      </c>
    </row>
    <row r="129" spans="1:4">
      <c r="A129" s="39">
        <v>44533.666666666701</v>
      </c>
      <c r="B129" s="41">
        <v>2.5702669999999999</v>
      </c>
      <c r="C129" s="41">
        <v>1.0016670000000001</v>
      </c>
      <c r="D129" s="24">
        <v>8</v>
      </c>
    </row>
    <row r="130" spans="1:4">
      <c r="A130" s="38">
        <v>44533.6875</v>
      </c>
      <c r="B130" s="42"/>
      <c r="C130" s="42"/>
      <c r="D130" s="23">
        <v>8</v>
      </c>
    </row>
    <row r="131" spans="1:4">
      <c r="A131" s="39">
        <v>44533.708333333299</v>
      </c>
      <c r="B131" s="41">
        <v>3.461659</v>
      </c>
      <c r="C131" s="41">
        <v>2.2120000000000002</v>
      </c>
      <c r="D131" s="8">
        <v>8</v>
      </c>
    </row>
    <row r="132" spans="1:4">
      <c r="A132" s="38">
        <v>44533.729166666701</v>
      </c>
      <c r="B132" s="40">
        <v>2.9990510000000001</v>
      </c>
      <c r="C132" s="40">
        <v>3.1348750000000001</v>
      </c>
      <c r="D132" s="23">
        <v>8</v>
      </c>
    </row>
    <row r="133" spans="1:4">
      <c r="A133" s="39">
        <v>44533.75</v>
      </c>
      <c r="B133" s="41">
        <v>2.8007610000000001</v>
      </c>
      <c r="C133" s="41">
        <v>3.6897500000000001</v>
      </c>
      <c r="D133" s="24">
        <v>8</v>
      </c>
    </row>
    <row r="134" spans="1:4">
      <c r="A134" s="38">
        <v>44533.770833333299</v>
      </c>
      <c r="B134" s="40">
        <v>2.7183199999999998</v>
      </c>
      <c r="C134" s="40">
        <v>3.3774999999999999</v>
      </c>
      <c r="D134" s="23">
        <v>8</v>
      </c>
    </row>
    <row r="135" spans="1:4">
      <c r="A135" s="39">
        <v>44533.791666666701</v>
      </c>
      <c r="B135" s="41">
        <v>2.7986279999999999</v>
      </c>
      <c r="C135" s="41">
        <v>3.3163330000000002</v>
      </c>
      <c r="D135" s="24">
        <v>8</v>
      </c>
    </row>
    <row r="136" spans="1:4">
      <c r="A136" s="38">
        <v>44533.8125</v>
      </c>
      <c r="B136" s="40">
        <v>3.0234359999999998</v>
      </c>
      <c r="C136" s="40">
        <v>3.7093750000000001</v>
      </c>
      <c r="D136" s="23">
        <v>8</v>
      </c>
    </row>
    <row r="137" spans="1:4">
      <c r="A137" s="39">
        <v>44533.833333333299</v>
      </c>
      <c r="B137" s="41">
        <v>3.0380120000000002</v>
      </c>
      <c r="C137" s="41">
        <v>3.7233999999999998</v>
      </c>
      <c r="D137" s="24">
        <v>8</v>
      </c>
    </row>
    <row r="138" spans="1:4">
      <c r="A138" s="38">
        <v>44533.854166666701</v>
      </c>
      <c r="B138" s="40">
        <v>2.2097720000000001</v>
      </c>
      <c r="C138" s="40">
        <v>3.6032220000000001</v>
      </c>
      <c r="D138" s="23">
        <v>8</v>
      </c>
    </row>
    <row r="139" spans="1:4">
      <c r="A139" s="39">
        <v>44533.875</v>
      </c>
      <c r="B139" s="41">
        <v>1.9280630000000001</v>
      </c>
      <c r="C139" s="41">
        <v>2.8937499999999998</v>
      </c>
      <c r="D139" s="24">
        <v>8</v>
      </c>
    </row>
    <row r="140" spans="1:4">
      <c r="A140" s="38">
        <v>44533.895833333299</v>
      </c>
      <c r="B140" s="40">
        <v>1.736354</v>
      </c>
      <c r="C140" s="40">
        <v>2.2244999999999999</v>
      </c>
      <c r="D140" s="23">
        <v>8</v>
      </c>
    </row>
    <row r="141" spans="1:4">
      <c r="A141" s="39">
        <v>44533.916666666701</v>
      </c>
      <c r="B141" s="41">
        <v>1.507946</v>
      </c>
      <c r="C141" s="41">
        <v>2.3328570000000002</v>
      </c>
      <c r="D141" s="24">
        <v>8</v>
      </c>
    </row>
    <row r="142" spans="1:4">
      <c r="A142" s="38">
        <v>44533.9375</v>
      </c>
      <c r="B142" s="40">
        <v>1.3696299999999999</v>
      </c>
      <c r="C142" s="40">
        <v>2.5950000000000002</v>
      </c>
      <c r="D142" s="23">
        <v>8</v>
      </c>
    </row>
    <row r="143" spans="1:4">
      <c r="A143" s="39">
        <v>44533.958333333299</v>
      </c>
      <c r="B143" s="41">
        <v>1.4063129999999999</v>
      </c>
      <c r="C143" s="41">
        <v>2.2854290000000002</v>
      </c>
      <c r="D143" s="24">
        <v>8</v>
      </c>
    </row>
    <row r="144" spans="1:4">
      <c r="A144" s="38">
        <v>44533.979166666701</v>
      </c>
      <c r="B144" s="40">
        <v>1.4727140000000001</v>
      </c>
      <c r="C144" s="40">
        <v>3.0036999999999998</v>
      </c>
      <c r="D144" s="23">
        <v>8</v>
      </c>
    </row>
    <row r="145" spans="1:4">
      <c r="A145" s="39">
        <v>44534</v>
      </c>
      <c r="B145" s="41">
        <v>1.464615</v>
      </c>
      <c r="C145" s="41">
        <v>2.947111</v>
      </c>
      <c r="D145" s="24">
        <v>8</v>
      </c>
    </row>
    <row r="146" spans="1:4">
      <c r="A146" s="38">
        <v>44534.020833333299</v>
      </c>
      <c r="B146" s="40">
        <v>1.428409</v>
      </c>
      <c r="C146" s="40">
        <v>3.973875</v>
      </c>
      <c r="D146" s="23">
        <v>8</v>
      </c>
    </row>
    <row r="147" spans="1:4">
      <c r="A147" s="39">
        <v>44534.041666666701</v>
      </c>
      <c r="B147" s="41">
        <v>1.520988</v>
      </c>
      <c r="C147" s="41">
        <v>4.0585000000000004</v>
      </c>
      <c r="D147" s="24">
        <v>8</v>
      </c>
    </row>
    <row r="148" spans="1:4">
      <c r="A148" s="38">
        <v>44534.0625</v>
      </c>
      <c r="B148" s="40">
        <v>1.603448</v>
      </c>
      <c r="C148" s="40">
        <v>2.8407499999999999</v>
      </c>
      <c r="D148" s="23">
        <v>8</v>
      </c>
    </row>
    <row r="149" spans="1:4">
      <c r="A149" s="39">
        <v>44534.083333333299</v>
      </c>
      <c r="B149" s="41">
        <v>1.508507</v>
      </c>
      <c r="C149" s="41">
        <v>3.7035</v>
      </c>
      <c r="D149" s="24">
        <v>8</v>
      </c>
    </row>
    <row r="150" spans="1:4">
      <c r="A150" s="38">
        <v>44534.104166666701</v>
      </c>
      <c r="B150" s="40">
        <v>1.0868150000000001</v>
      </c>
      <c r="C150" s="40">
        <v>3.6418330000000001</v>
      </c>
      <c r="D150" s="23">
        <v>8</v>
      </c>
    </row>
    <row r="151" spans="1:4">
      <c r="A151" s="39">
        <v>44534.125</v>
      </c>
      <c r="B151" s="41">
        <v>0.17631579999999999</v>
      </c>
      <c r="C151" s="41">
        <v>3.6101000000000001</v>
      </c>
      <c r="D151" s="24">
        <v>8</v>
      </c>
    </row>
    <row r="152" spans="1:4">
      <c r="A152" s="38">
        <v>44534.145833333299</v>
      </c>
      <c r="B152" s="40">
        <v>-0.39900819999999998</v>
      </c>
      <c r="C152" s="40">
        <v>3.6228889999999998</v>
      </c>
      <c r="D152" s="23">
        <v>8</v>
      </c>
    </row>
    <row r="153" spans="1:4">
      <c r="A153" s="39">
        <v>44534.166666666701</v>
      </c>
      <c r="B153" s="41">
        <v>-0.3990052</v>
      </c>
      <c r="C153" s="41">
        <v>2.6197499999999998</v>
      </c>
      <c r="D153" s="24">
        <v>8</v>
      </c>
    </row>
    <row r="154" spans="1:4">
      <c r="A154" s="38">
        <v>44534.1875</v>
      </c>
      <c r="B154" s="40">
        <v>-0.2763333</v>
      </c>
      <c r="C154" s="40">
        <v>1.9395</v>
      </c>
      <c r="D154" s="23">
        <v>8</v>
      </c>
    </row>
    <row r="155" spans="1:4">
      <c r="A155" s="39">
        <v>44534.208333333299</v>
      </c>
      <c r="B155" s="41">
        <v>-0.23613770000000001</v>
      </c>
      <c r="C155" s="41">
        <v>2.7193749999999999</v>
      </c>
      <c r="D155" s="24">
        <v>8</v>
      </c>
    </row>
    <row r="156" spans="1:4">
      <c r="A156" s="38">
        <v>44534.229166666701</v>
      </c>
      <c r="B156" s="40">
        <v>-0.18436669999999999</v>
      </c>
      <c r="C156" s="40">
        <v>3.088714</v>
      </c>
      <c r="D156" s="23">
        <v>8</v>
      </c>
    </row>
    <row r="157" spans="1:4">
      <c r="A157" s="39">
        <v>44534.25</v>
      </c>
      <c r="B157" s="41">
        <v>-0.1571835</v>
      </c>
      <c r="C157" s="41">
        <v>3.166833</v>
      </c>
      <c r="D157" s="24">
        <v>8</v>
      </c>
    </row>
    <row r="158" spans="1:4">
      <c r="A158" s="38">
        <v>44534.270833333299</v>
      </c>
      <c r="B158" s="40">
        <v>-9.0582490000000002E-2</v>
      </c>
      <c r="C158" s="40">
        <v>3.3421110000000001</v>
      </c>
      <c r="D158" s="23">
        <v>8</v>
      </c>
    </row>
    <row r="159" spans="1:4">
      <c r="A159" s="39">
        <v>44534.291666666701</v>
      </c>
      <c r="B159" s="41">
        <v>-0.1751315</v>
      </c>
      <c r="C159" s="41">
        <v>3.124333</v>
      </c>
      <c r="D159" s="24">
        <v>8</v>
      </c>
    </row>
    <row r="160" spans="1:4">
      <c r="A160" s="38">
        <v>44534.3125</v>
      </c>
      <c r="B160" s="40">
        <v>-8.2321469999999998E-4</v>
      </c>
      <c r="C160" s="40">
        <v>3.9982500000000001</v>
      </c>
      <c r="D160" s="23">
        <v>8</v>
      </c>
    </row>
    <row r="161" spans="1:4">
      <c r="A161" s="39">
        <v>44534.333333333299</v>
      </c>
      <c r="B161" s="41">
        <v>0.51584549999999996</v>
      </c>
      <c r="C161" s="41">
        <v>4.2708750000000002</v>
      </c>
      <c r="D161" s="24">
        <v>8</v>
      </c>
    </row>
    <row r="162" spans="1:4">
      <c r="A162" s="38">
        <v>44534.354166666701</v>
      </c>
      <c r="B162" s="40">
        <v>0.68042460000000005</v>
      </c>
      <c r="C162" s="40">
        <v>4.3493750000000002</v>
      </c>
      <c r="D162" s="23">
        <v>8</v>
      </c>
    </row>
    <row r="163" spans="1:4">
      <c r="A163" s="39">
        <v>44534.375</v>
      </c>
      <c r="B163" s="41">
        <v>0.88351009999999996</v>
      </c>
      <c r="C163" s="41">
        <v>3.9605000000000001</v>
      </c>
      <c r="D163" s="24">
        <v>8</v>
      </c>
    </row>
    <row r="164" spans="1:4">
      <c r="A164" s="38">
        <v>44534.395833333299</v>
      </c>
      <c r="B164" s="40">
        <v>1.171068</v>
      </c>
      <c r="C164" s="40">
        <v>4.2111669999999997</v>
      </c>
      <c r="D164" s="23">
        <v>8</v>
      </c>
    </row>
    <row r="165" spans="1:4">
      <c r="A165" s="39">
        <v>44534.416666666701</v>
      </c>
      <c r="B165" s="41">
        <v>1.105219</v>
      </c>
      <c r="C165" s="41">
        <v>4.2333749999999997</v>
      </c>
      <c r="D165" s="24">
        <v>8</v>
      </c>
    </row>
    <row r="166" spans="1:4">
      <c r="A166" s="38">
        <v>44534.4375</v>
      </c>
      <c r="B166" s="40">
        <v>1.1765559999999999</v>
      </c>
      <c r="C166" s="40">
        <v>3.8136670000000001</v>
      </c>
      <c r="D166" s="23">
        <v>8</v>
      </c>
    </row>
    <row r="167" spans="1:4">
      <c r="A167" s="39">
        <v>44534.458333333299</v>
      </c>
      <c r="B167" s="41">
        <v>1.442631</v>
      </c>
      <c r="C167" s="41">
        <v>2.8372000000000002</v>
      </c>
      <c r="D167" s="24">
        <v>8</v>
      </c>
    </row>
    <row r="168" spans="1:4">
      <c r="A168" s="38">
        <v>44534.479166666701</v>
      </c>
      <c r="B168" s="40">
        <v>1.993814</v>
      </c>
      <c r="C168" s="40">
        <v>2.1905000000000001</v>
      </c>
      <c r="D168" s="23">
        <v>8</v>
      </c>
    </row>
    <row r="169" spans="1:4">
      <c r="A169" s="39">
        <v>44534.5</v>
      </c>
      <c r="B169" s="41">
        <v>2.4472969999999998</v>
      </c>
      <c r="C169" s="41">
        <v>2.133667</v>
      </c>
      <c r="D169" s="24">
        <v>8</v>
      </c>
    </row>
    <row r="170" spans="1:4">
      <c r="A170" s="38">
        <v>44534.520833333299</v>
      </c>
      <c r="B170" s="40">
        <v>2.6700940000000002</v>
      </c>
      <c r="C170" s="40">
        <v>1.7050000000000001</v>
      </c>
      <c r="D170" s="23">
        <v>8</v>
      </c>
    </row>
    <row r="171" spans="1:4">
      <c r="A171" s="39">
        <v>44534.541666666701</v>
      </c>
      <c r="B171" s="41">
        <v>2.9389759999999998</v>
      </c>
      <c r="C171" s="41">
        <v>0.87562499999999999</v>
      </c>
      <c r="D171" s="24">
        <v>8</v>
      </c>
    </row>
    <row r="172" spans="1:4">
      <c r="A172" s="38">
        <v>44534.5625</v>
      </c>
      <c r="B172" s="40">
        <v>2.8987910000000001</v>
      </c>
      <c r="C172" s="40">
        <v>0.65712499999999996</v>
      </c>
      <c r="D172" s="23">
        <v>8</v>
      </c>
    </row>
    <row r="173" spans="1:4">
      <c r="A173" s="39">
        <v>44534.583333333299</v>
      </c>
      <c r="B173" s="41">
        <v>2.8512719999999998</v>
      </c>
      <c r="C173" s="41">
        <v>1.0342499999999999</v>
      </c>
      <c r="D173" s="24">
        <v>8</v>
      </c>
    </row>
    <row r="174" spans="1:4">
      <c r="A174" s="38">
        <v>44534.604166666701</v>
      </c>
      <c r="B174" s="40">
        <v>2.9947569999999999</v>
      </c>
      <c r="C174" s="40">
        <v>1.6398999999999999</v>
      </c>
      <c r="D174" s="23">
        <v>8</v>
      </c>
    </row>
    <row r="175" spans="1:4">
      <c r="A175" s="39">
        <v>44534.625</v>
      </c>
      <c r="B175" s="41">
        <v>2.994691</v>
      </c>
      <c r="C175" s="41">
        <v>1.8865559999999999</v>
      </c>
      <c r="D175" s="24">
        <v>8</v>
      </c>
    </row>
    <row r="176" spans="1:4">
      <c r="A176" s="38">
        <v>44534.645833333299</v>
      </c>
      <c r="B176" s="40">
        <v>2.8549099999999998</v>
      </c>
      <c r="C176" s="40">
        <v>1.478167</v>
      </c>
      <c r="D176" s="23">
        <v>8</v>
      </c>
    </row>
    <row r="177" spans="1:4">
      <c r="A177" s="39">
        <v>44534.666666666701</v>
      </c>
      <c r="B177" s="41">
        <v>2.4173740000000001</v>
      </c>
      <c r="C177" s="41">
        <v>1.0880000000000001</v>
      </c>
      <c r="D177" s="24">
        <v>8</v>
      </c>
    </row>
    <row r="178" spans="1:4">
      <c r="A178" s="38">
        <v>44534.6875</v>
      </c>
      <c r="B178" s="42"/>
      <c r="C178" s="42"/>
      <c r="D178" s="23">
        <v>8</v>
      </c>
    </row>
    <row r="179" spans="1:4">
      <c r="A179" s="39">
        <v>44534.708333333299</v>
      </c>
      <c r="B179" s="41">
        <v>1.96</v>
      </c>
      <c r="C179" s="41">
        <v>1.9555</v>
      </c>
      <c r="D179" s="24">
        <v>8</v>
      </c>
    </row>
    <row r="180" spans="1:4">
      <c r="A180" s="38">
        <v>44534.729166666701</v>
      </c>
      <c r="B180" s="40">
        <v>1.642333</v>
      </c>
      <c r="C180" s="40">
        <v>3.463625</v>
      </c>
      <c r="D180" s="23">
        <v>8</v>
      </c>
    </row>
    <row r="181" spans="1:4">
      <c r="A181" s="39">
        <v>44534.75</v>
      </c>
      <c r="B181" s="41">
        <v>1.75725</v>
      </c>
      <c r="C181" s="41">
        <v>3.8196249999999998</v>
      </c>
      <c r="D181" s="24">
        <v>8</v>
      </c>
    </row>
    <row r="182" spans="1:4">
      <c r="A182" s="38">
        <v>44534.770833333299</v>
      </c>
      <c r="B182" s="40">
        <v>1.883875</v>
      </c>
      <c r="C182" s="40">
        <v>3.6156670000000002</v>
      </c>
      <c r="D182" s="23">
        <v>8</v>
      </c>
    </row>
    <row r="183" spans="1:4">
      <c r="A183" s="39">
        <v>44534.791666666701</v>
      </c>
      <c r="B183" s="41">
        <v>1.95425</v>
      </c>
      <c r="C183" s="41">
        <v>2.9658329999999999</v>
      </c>
      <c r="D183" s="24">
        <v>8</v>
      </c>
    </row>
    <row r="184" spans="1:4">
      <c r="A184" s="38">
        <v>44534.8125</v>
      </c>
      <c r="B184" s="40">
        <v>1.6308750000000001</v>
      </c>
      <c r="C184" s="40">
        <v>2.112625</v>
      </c>
      <c r="D184" s="23">
        <v>8</v>
      </c>
    </row>
    <row r="185" spans="1:4">
      <c r="A185" s="39">
        <v>44534.833333333299</v>
      </c>
      <c r="B185" s="41">
        <v>1.3185</v>
      </c>
      <c r="C185" s="41">
        <v>2.5358999999999998</v>
      </c>
      <c r="D185" s="24">
        <v>8</v>
      </c>
    </row>
    <row r="186" spans="1:4">
      <c r="A186" s="38">
        <v>44534.854166666701</v>
      </c>
      <c r="B186" s="40">
        <v>1.331429</v>
      </c>
      <c r="C186" s="40">
        <v>2.9743330000000001</v>
      </c>
      <c r="D186" s="23">
        <v>8</v>
      </c>
    </row>
    <row r="187" spans="1:4">
      <c r="A187" s="39">
        <v>44534.875</v>
      </c>
      <c r="B187" s="41">
        <v>1.2933330000000001</v>
      </c>
      <c r="C187" s="41">
        <v>2.0061249999999999</v>
      </c>
      <c r="D187" s="24">
        <v>8</v>
      </c>
    </row>
    <row r="188" spans="1:4">
      <c r="A188" s="38">
        <v>44534.895833333299</v>
      </c>
      <c r="B188" s="40">
        <v>1.2928569999999999</v>
      </c>
      <c r="C188" s="40">
        <v>2.756875</v>
      </c>
      <c r="D188" s="23">
        <v>8</v>
      </c>
    </row>
    <row r="189" spans="1:4">
      <c r="A189" s="39">
        <v>44534.916666666701</v>
      </c>
      <c r="B189" s="41">
        <v>1.440375</v>
      </c>
      <c r="C189" s="41">
        <v>2.5907140000000002</v>
      </c>
      <c r="D189" s="24">
        <v>8</v>
      </c>
    </row>
    <row r="190" spans="1:4">
      <c r="A190" s="38">
        <v>44534.9375</v>
      </c>
      <c r="B190" s="40">
        <v>1.534875</v>
      </c>
      <c r="C190" s="40">
        <v>1.3041670000000001</v>
      </c>
      <c r="D190" s="23">
        <v>8</v>
      </c>
    </row>
    <row r="191" spans="1:4">
      <c r="A191" s="39">
        <v>44534.958333333299</v>
      </c>
      <c r="B191" s="41">
        <v>1.635667</v>
      </c>
      <c r="C191" s="41">
        <v>1.218</v>
      </c>
      <c r="D191" s="24">
        <v>8</v>
      </c>
    </row>
    <row r="192" spans="1:4">
      <c r="A192" s="38">
        <v>44534.979166666701</v>
      </c>
      <c r="B192" s="40">
        <v>1.4822</v>
      </c>
      <c r="C192" s="40">
        <v>0.86060000000000003</v>
      </c>
      <c r="D192" s="23">
        <v>8</v>
      </c>
    </row>
    <row r="193" spans="1:4">
      <c r="A193" s="39">
        <v>44535</v>
      </c>
      <c r="B193" s="41">
        <v>1.4995000000000001</v>
      </c>
      <c r="C193" s="41">
        <v>1.1121110000000001</v>
      </c>
      <c r="D193" s="24">
        <v>8</v>
      </c>
    </row>
    <row r="194" spans="1:4">
      <c r="A194" s="38">
        <v>44535.020833333299</v>
      </c>
      <c r="B194" s="40">
        <v>1.4975000000000001</v>
      </c>
      <c r="C194" s="40">
        <v>1.7991250000000001</v>
      </c>
      <c r="D194" s="23">
        <v>8</v>
      </c>
    </row>
    <row r="195" spans="1:4">
      <c r="A195" s="39">
        <v>44535.041666666701</v>
      </c>
      <c r="B195" s="41">
        <v>1.5031669999999999</v>
      </c>
      <c r="C195" s="41">
        <v>1.1761250000000001</v>
      </c>
      <c r="D195" s="24">
        <v>8</v>
      </c>
    </row>
    <row r="196" spans="1:4">
      <c r="A196" s="38">
        <v>44535.0625</v>
      </c>
      <c r="B196" s="40">
        <v>1.3442499999999999</v>
      </c>
      <c r="C196" s="40">
        <v>0.73962499999999998</v>
      </c>
      <c r="D196" s="23">
        <v>8</v>
      </c>
    </row>
    <row r="197" spans="1:4">
      <c r="A197" s="39">
        <v>44535.083333333299</v>
      </c>
      <c r="B197" s="41">
        <v>1.4157500000000001</v>
      </c>
      <c r="C197" s="41">
        <v>1.2148330000000001</v>
      </c>
      <c r="D197" s="24">
        <v>8</v>
      </c>
    </row>
    <row r="198" spans="1:4">
      <c r="A198" s="38">
        <v>44535.104166666701</v>
      </c>
      <c r="B198" s="40">
        <v>1.1006670000000001</v>
      </c>
      <c r="C198" s="40">
        <v>1.71</v>
      </c>
      <c r="D198" s="23">
        <v>8</v>
      </c>
    </row>
    <row r="199" spans="1:4">
      <c r="A199" s="39">
        <v>44535.125</v>
      </c>
      <c r="B199" s="41">
        <v>1.1734</v>
      </c>
      <c r="C199" s="41">
        <v>1.1675</v>
      </c>
      <c r="D199" s="24">
        <v>8</v>
      </c>
    </row>
    <row r="200" spans="1:4">
      <c r="A200" s="38">
        <v>44535.145833333299</v>
      </c>
      <c r="B200" s="40">
        <v>1.124125</v>
      </c>
      <c r="C200" s="40">
        <v>1.1273329999999999</v>
      </c>
      <c r="D200" s="23">
        <v>8</v>
      </c>
    </row>
    <row r="201" spans="1:4">
      <c r="A201" s="39">
        <v>44535.166666666701</v>
      </c>
      <c r="B201" s="41">
        <v>1.100857</v>
      </c>
      <c r="C201" s="41">
        <v>1.2068749999999999</v>
      </c>
      <c r="D201" s="24">
        <v>8</v>
      </c>
    </row>
    <row r="202" spans="1:4">
      <c r="A202" s="38">
        <v>44535.1875</v>
      </c>
      <c r="B202" s="40">
        <v>1.2404999999999999</v>
      </c>
      <c r="C202" s="40">
        <v>0.15487500000000001</v>
      </c>
      <c r="D202" s="23">
        <v>8</v>
      </c>
    </row>
    <row r="203" spans="1:4">
      <c r="A203" s="39">
        <v>44535.208333333299</v>
      </c>
      <c r="B203" s="41">
        <v>1.3138570000000001</v>
      </c>
      <c r="C203" s="41">
        <v>0.53612499999999996</v>
      </c>
      <c r="D203" s="24">
        <v>8</v>
      </c>
    </row>
    <row r="204" spans="1:4">
      <c r="A204" s="38">
        <v>44535.229166666701</v>
      </c>
      <c r="B204" s="40">
        <v>1.3080000000000001</v>
      </c>
      <c r="C204" s="40">
        <v>1.077143</v>
      </c>
      <c r="D204" s="23">
        <v>8</v>
      </c>
    </row>
    <row r="205" spans="1:4">
      <c r="A205" s="39">
        <v>44535.25</v>
      </c>
      <c r="B205" s="41">
        <v>1.1687780000000001</v>
      </c>
      <c r="C205" s="41">
        <v>1.2668330000000001</v>
      </c>
      <c r="D205" s="24">
        <v>8</v>
      </c>
    </row>
    <row r="206" spans="1:4">
      <c r="A206" s="38">
        <v>44535.270833333299</v>
      </c>
      <c r="B206" s="40">
        <v>1.2688999999999999</v>
      </c>
      <c r="C206" s="40">
        <v>1.1306670000000001</v>
      </c>
      <c r="D206" s="23">
        <v>8</v>
      </c>
    </row>
    <row r="207" spans="1:4">
      <c r="A207" s="39">
        <v>44535.291666666701</v>
      </c>
      <c r="B207" s="41">
        <v>1.710375</v>
      </c>
      <c r="C207" s="41">
        <v>1.4147780000000001</v>
      </c>
      <c r="D207" s="24">
        <v>8</v>
      </c>
    </row>
    <row r="208" spans="1:4">
      <c r="A208" s="38">
        <v>44535.3125</v>
      </c>
      <c r="B208" s="40">
        <v>1.7646250000000001</v>
      </c>
      <c r="C208" s="40">
        <v>1.4292499999999999</v>
      </c>
      <c r="D208" s="23">
        <v>8</v>
      </c>
    </row>
    <row r="209" spans="1:4">
      <c r="A209" s="39">
        <v>44535.333333333299</v>
      </c>
      <c r="B209" s="41">
        <v>2.0171670000000002</v>
      </c>
      <c r="C209" s="41">
        <v>2.1132499999999999</v>
      </c>
      <c r="D209" s="24">
        <v>8</v>
      </c>
    </row>
    <row r="210" spans="1:4">
      <c r="A210" s="38">
        <v>44535.354166666701</v>
      </c>
      <c r="B210" s="40">
        <v>1.8866670000000001</v>
      </c>
      <c r="C210" s="40">
        <v>2.6076250000000001</v>
      </c>
      <c r="D210" s="23">
        <v>8</v>
      </c>
    </row>
    <row r="211" spans="1:4">
      <c r="A211" s="39">
        <v>44535.375</v>
      </c>
      <c r="B211" s="41">
        <v>1.89775</v>
      </c>
      <c r="C211" s="41">
        <v>3.4456250000000002</v>
      </c>
      <c r="D211" s="24">
        <v>8</v>
      </c>
    </row>
    <row r="212" spans="1:4">
      <c r="A212" s="38">
        <v>44535.395833333299</v>
      </c>
      <c r="B212" s="40">
        <v>1.9828889999999999</v>
      </c>
      <c r="C212" s="40">
        <v>2.9033329999999999</v>
      </c>
      <c r="D212" s="23">
        <v>8</v>
      </c>
    </row>
    <row r="213" spans="1:4">
      <c r="A213" s="39">
        <v>44535.416666666701</v>
      </c>
      <c r="B213" s="41">
        <v>2.0867</v>
      </c>
      <c r="C213" s="41">
        <v>2.2214999999999998</v>
      </c>
      <c r="D213" s="24">
        <v>8</v>
      </c>
    </row>
    <row r="214" spans="1:4">
      <c r="A214" s="38">
        <v>44535.4375</v>
      </c>
      <c r="B214" s="40">
        <v>1.92075</v>
      </c>
      <c r="C214" s="40">
        <v>2.3406669999999998</v>
      </c>
      <c r="D214" s="23">
        <v>8</v>
      </c>
    </row>
    <row r="215" spans="1:4">
      <c r="A215" s="39">
        <v>44535.458333333299</v>
      </c>
      <c r="B215" s="41">
        <v>1.3005</v>
      </c>
      <c r="C215" s="41">
        <v>2.2589000000000001</v>
      </c>
      <c r="D215" s="24">
        <v>8</v>
      </c>
    </row>
    <row r="216" spans="1:4">
      <c r="A216" s="38">
        <v>44535.479166666701</v>
      </c>
      <c r="B216" s="40">
        <v>1.08125</v>
      </c>
      <c r="C216" s="40">
        <v>2.4751430000000001</v>
      </c>
      <c r="D216" s="23">
        <v>8</v>
      </c>
    </row>
    <row r="217" spans="1:4">
      <c r="A217" s="39">
        <v>44535.5</v>
      </c>
      <c r="B217" s="41">
        <v>0.78759999999999997</v>
      </c>
      <c r="C217" s="41">
        <v>3.5648569999999999</v>
      </c>
      <c r="D217" s="24">
        <v>8</v>
      </c>
    </row>
    <row r="218" spans="1:4">
      <c r="A218" s="38">
        <v>44535.520833333299</v>
      </c>
      <c r="B218" s="40">
        <v>0.62324999999999997</v>
      </c>
      <c r="C218" s="40">
        <v>3.626833</v>
      </c>
      <c r="D218" s="23">
        <v>8</v>
      </c>
    </row>
    <row r="219" spans="1:4">
      <c r="A219" s="39">
        <v>44535.541666666701</v>
      </c>
      <c r="B219" s="41">
        <v>0.68100000000000005</v>
      </c>
      <c r="C219" s="41">
        <v>3.52725</v>
      </c>
      <c r="D219" s="24">
        <v>8</v>
      </c>
    </row>
    <row r="220" spans="1:4">
      <c r="A220" s="38">
        <v>44535.5625</v>
      </c>
      <c r="B220" s="40">
        <v>0.5625</v>
      </c>
      <c r="C220" s="40">
        <v>2.9103750000000002</v>
      </c>
      <c r="D220" s="23">
        <v>8</v>
      </c>
    </row>
    <row r="221" spans="1:4">
      <c r="A221" s="39">
        <v>44535.583333333299</v>
      </c>
      <c r="B221" s="41">
        <v>0.60542859999999998</v>
      </c>
      <c r="C221" s="41">
        <v>2.8533750000000002</v>
      </c>
      <c r="D221" s="24">
        <v>8</v>
      </c>
    </row>
    <row r="222" spans="1:4">
      <c r="A222" s="38">
        <v>44535.604166666701</v>
      </c>
      <c r="B222" s="40">
        <v>0.65012499999999995</v>
      </c>
      <c r="C222" s="40">
        <v>1.7251000000000001</v>
      </c>
      <c r="D222" s="23">
        <v>8</v>
      </c>
    </row>
    <row r="223" spans="1:4">
      <c r="A223" s="39">
        <v>44535.625</v>
      </c>
      <c r="B223" s="41">
        <v>0.65024999999999999</v>
      </c>
      <c r="C223" s="41">
        <v>0.66674999999999995</v>
      </c>
      <c r="D223" s="24">
        <v>8</v>
      </c>
    </row>
    <row r="224" spans="1:4">
      <c r="A224" s="38">
        <v>44535.645833333299</v>
      </c>
      <c r="B224" s="40">
        <v>0.57269999999999999</v>
      </c>
      <c r="C224" s="40">
        <v>0.63228569999999995</v>
      </c>
      <c r="D224" s="23">
        <v>8</v>
      </c>
    </row>
    <row r="225" spans="1:4">
      <c r="A225" s="39">
        <v>44535.666666666701</v>
      </c>
      <c r="B225" s="41">
        <v>0.54700000000000004</v>
      </c>
      <c r="C225" s="41">
        <v>1.2875000000000001</v>
      </c>
      <c r="D225" s="24">
        <v>8</v>
      </c>
    </row>
    <row r="226" spans="1:4">
      <c r="A226" s="38">
        <v>44535.6875</v>
      </c>
      <c r="B226" s="42"/>
      <c r="C226" s="42"/>
      <c r="D226" s="23">
        <v>8</v>
      </c>
    </row>
    <row r="227" spans="1:4">
      <c r="A227" s="39">
        <v>44535.708333333299</v>
      </c>
      <c r="B227" s="41">
        <v>1.6551130000000001</v>
      </c>
      <c r="C227" s="41">
        <v>2.16825</v>
      </c>
      <c r="D227" s="24">
        <v>8</v>
      </c>
    </row>
    <row r="228" spans="1:4">
      <c r="A228" s="38">
        <v>44535.729166666701</v>
      </c>
      <c r="B228" s="40">
        <v>1.424539</v>
      </c>
      <c r="C228" s="40">
        <v>2.7890000000000001</v>
      </c>
      <c r="D228" s="23">
        <v>8</v>
      </c>
    </row>
    <row r="229" spans="1:4">
      <c r="A229" s="39">
        <v>44535.75</v>
      </c>
      <c r="B229" s="41">
        <v>0.99178789999999994</v>
      </c>
      <c r="C229" s="41">
        <v>2.2373750000000001</v>
      </c>
      <c r="D229" s="24">
        <v>8</v>
      </c>
    </row>
    <row r="230" spans="1:4">
      <c r="A230" s="38">
        <v>44535.770833333299</v>
      </c>
      <c r="B230" s="40">
        <v>0.87776849999999995</v>
      </c>
      <c r="C230" s="40">
        <v>1.3013330000000001</v>
      </c>
      <c r="D230" s="23">
        <v>8</v>
      </c>
    </row>
    <row r="231" spans="1:4">
      <c r="A231" s="39">
        <v>44535.791666666701</v>
      </c>
      <c r="B231" s="41">
        <v>1.069499</v>
      </c>
      <c r="C231" s="41">
        <v>1.4155</v>
      </c>
      <c r="D231" s="24">
        <v>8</v>
      </c>
    </row>
    <row r="232" spans="1:4">
      <c r="A232" s="38">
        <v>44535.8125</v>
      </c>
      <c r="B232" s="40">
        <v>0.67281029999999997</v>
      </c>
      <c r="C232" s="40">
        <v>0.58474999999999999</v>
      </c>
      <c r="D232" s="23">
        <v>8</v>
      </c>
    </row>
    <row r="233" spans="1:4">
      <c r="A233" s="39">
        <v>44535.833333333299</v>
      </c>
      <c r="B233" s="41">
        <v>0.4014626</v>
      </c>
      <c r="C233" s="41">
        <v>0.80769999999999997</v>
      </c>
      <c r="D233" s="24">
        <v>8</v>
      </c>
    </row>
    <row r="234" spans="1:4">
      <c r="A234" s="38">
        <v>44535.854166666701</v>
      </c>
      <c r="B234" s="40">
        <v>0.30188540000000003</v>
      </c>
      <c r="C234" s="40">
        <v>0.73433329999999997</v>
      </c>
      <c r="D234" s="23">
        <v>8</v>
      </c>
    </row>
    <row r="235" spans="1:4">
      <c r="A235" s="39">
        <v>44535.875</v>
      </c>
      <c r="B235" s="41">
        <v>0.29847899999999999</v>
      </c>
      <c r="C235" s="41">
        <v>1.1984999999999999</v>
      </c>
      <c r="D235" s="24">
        <v>8</v>
      </c>
    </row>
    <row r="236" spans="1:4">
      <c r="A236" s="38">
        <v>44535.895833333299</v>
      </c>
      <c r="B236" s="40">
        <v>0.24431050000000001</v>
      </c>
      <c r="C236" s="40">
        <v>1.379375</v>
      </c>
      <c r="D236" s="23">
        <v>8</v>
      </c>
    </row>
    <row r="237" spans="1:4">
      <c r="A237" s="39">
        <v>44535.916666666701</v>
      </c>
      <c r="B237" s="41">
        <v>0.33330949999999998</v>
      </c>
      <c r="C237" s="41">
        <v>1.5051429999999999</v>
      </c>
      <c r="D237" s="24">
        <v>8</v>
      </c>
    </row>
    <row r="238" spans="1:4">
      <c r="A238" s="38">
        <v>44535.9375</v>
      </c>
      <c r="B238" s="40">
        <v>0.37854009999999999</v>
      </c>
      <c r="C238" s="40">
        <v>0.43216670000000001</v>
      </c>
      <c r="D238" s="23">
        <v>8</v>
      </c>
    </row>
    <row r="239" spans="1:4">
      <c r="A239" s="39">
        <v>44535.958333333299</v>
      </c>
      <c r="B239" s="41">
        <v>0.44864569999999998</v>
      </c>
      <c r="C239" s="41">
        <v>0.13714290000000001</v>
      </c>
      <c r="D239" s="24">
        <v>8</v>
      </c>
    </row>
    <row r="240" spans="1:4">
      <c r="A240" s="38">
        <v>44535.979166666701</v>
      </c>
      <c r="B240" s="40">
        <v>0.58212870000000005</v>
      </c>
      <c r="C240" s="40">
        <v>6.4199999999999993E-2</v>
      </c>
      <c r="D240" s="23">
        <v>8</v>
      </c>
    </row>
    <row r="241" spans="1:4">
      <c r="A241" s="39">
        <v>44536</v>
      </c>
      <c r="B241" s="41">
        <v>0.85533669999999995</v>
      </c>
      <c r="C241" s="41">
        <v>0.28322219999999998</v>
      </c>
      <c r="D241" s="24">
        <v>8</v>
      </c>
    </row>
    <row r="242" spans="1:4">
      <c r="A242" s="38">
        <v>44536.020833333299</v>
      </c>
      <c r="B242" s="40">
        <v>1.163753</v>
      </c>
      <c r="C242" s="40">
        <v>0.21249999999999999</v>
      </c>
      <c r="D242" s="23">
        <v>8</v>
      </c>
    </row>
    <row r="243" spans="1:4">
      <c r="A243" s="39">
        <v>44536.041666666701</v>
      </c>
      <c r="B243" s="41">
        <v>1.4910600000000001</v>
      </c>
      <c r="C243" s="41">
        <v>0.35875000000000001</v>
      </c>
      <c r="D243" s="24">
        <v>8</v>
      </c>
    </row>
    <row r="244" spans="1:4">
      <c r="A244" s="38">
        <v>44536.0625</v>
      </c>
      <c r="B244" s="40">
        <v>1.5843510000000001</v>
      </c>
      <c r="C244" s="40">
        <v>0.27337499999999998</v>
      </c>
      <c r="D244" s="23">
        <v>8</v>
      </c>
    </row>
    <row r="245" spans="1:4">
      <c r="A245" s="39">
        <v>44536.083333333299</v>
      </c>
      <c r="B245" s="41">
        <v>1.595831</v>
      </c>
      <c r="C245" s="41">
        <v>0.34566669999999999</v>
      </c>
      <c r="D245" s="24">
        <v>8</v>
      </c>
    </row>
    <row r="246" spans="1:4">
      <c r="A246" s="38">
        <v>44536.104166666701</v>
      </c>
      <c r="B246" s="40">
        <v>1.8491869999999999</v>
      </c>
      <c r="C246" s="40">
        <v>0.41199999999999998</v>
      </c>
      <c r="D246" s="23">
        <v>8</v>
      </c>
    </row>
    <row r="247" spans="1:4">
      <c r="A247" s="39">
        <v>44536.125</v>
      </c>
      <c r="B247" s="41">
        <v>3.3337949999999998</v>
      </c>
      <c r="C247" s="41">
        <v>0.2344</v>
      </c>
      <c r="D247" s="24">
        <v>8</v>
      </c>
    </row>
    <row r="248" spans="1:4">
      <c r="A248" s="38">
        <v>44536.145833333299</v>
      </c>
      <c r="B248" s="40">
        <v>4.9035019999999996</v>
      </c>
      <c r="C248" s="40">
        <v>0.2946667</v>
      </c>
      <c r="D248" s="23">
        <v>8</v>
      </c>
    </row>
    <row r="249" spans="1:4">
      <c r="A249" s="39">
        <v>44536.166666666701</v>
      </c>
      <c r="B249" s="41">
        <v>3.6604299999999999</v>
      </c>
      <c r="C249" s="41">
        <v>0.229625</v>
      </c>
      <c r="D249" s="24">
        <v>8</v>
      </c>
    </row>
    <row r="250" spans="1:4">
      <c r="A250" s="38">
        <v>44536.1875</v>
      </c>
      <c r="B250" s="40">
        <v>2.0609999999999999</v>
      </c>
      <c r="C250" s="40">
        <v>0.19700000000000001</v>
      </c>
      <c r="D250" s="23">
        <v>8</v>
      </c>
    </row>
    <row r="251" spans="1:4">
      <c r="A251" s="39">
        <v>44536.208333333299</v>
      </c>
      <c r="B251" s="41">
        <v>1.492855</v>
      </c>
      <c r="C251" s="41">
        <v>7.8750000000000001E-2</v>
      </c>
      <c r="D251" s="24">
        <v>8</v>
      </c>
    </row>
    <row r="252" spans="1:4">
      <c r="A252" s="38">
        <v>44536.229166666701</v>
      </c>
      <c r="B252" s="40">
        <v>0.80237219999999998</v>
      </c>
      <c r="C252" s="40">
        <v>0.1814286</v>
      </c>
      <c r="D252" s="23">
        <v>8</v>
      </c>
    </row>
    <row r="253" spans="1:4">
      <c r="A253" s="39">
        <v>44536.25</v>
      </c>
      <c r="B253" s="41">
        <v>0.52322780000000002</v>
      </c>
      <c r="C253" s="41">
        <v>0.17249999999999999</v>
      </c>
      <c r="D253" s="24">
        <v>8</v>
      </c>
    </row>
    <row r="254" spans="1:4">
      <c r="A254" s="38">
        <v>44536.270833333299</v>
      </c>
      <c r="B254" s="40">
        <v>0.52066080000000003</v>
      </c>
      <c r="C254" s="40">
        <v>0.67112499999999997</v>
      </c>
      <c r="D254" s="23">
        <v>8</v>
      </c>
    </row>
    <row r="255" spans="1:4">
      <c r="A255" s="39">
        <v>44536.291666666701</v>
      </c>
      <c r="B255" s="41">
        <v>0.64504379999999994</v>
      </c>
      <c r="C255" s="41">
        <v>1.552</v>
      </c>
      <c r="D255" s="24">
        <v>8</v>
      </c>
    </row>
    <row r="256" spans="1:4">
      <c r="A256" s="38">
        <v>44536.3125</v>
      </c>
      <c r="B256" s="40">
        <v>0.67402439999999997</v>
      </c>
      <c r="C256" s="40">
        <v>2.6883750000000002</v>
      </c>
      <c r="D256" s="23">
        <v>8</v>
      </c>
    </row>
    <row r="257" spans="1:4">
      <c r="A257" s="39">
        <v>44536.333333333299</v>
      </c>
      <c r="B257" s="41">
        <v>0.788107</v>
      </c>
      <c r="C257" s="41">
        <v>2.96</v>
      </c>
      <c r="D257" s="24">
        <v>8</v>
      </c>
    </row>
    <row r="258" spans="1:4">
      <c r="A258" s="38">
        <v>44536.354166666701</v>
      </c>
      <c r="B258" s="40">
        <v>0.98091399999999995</v>
      </c>
      <c r="C258" s="40">
        <v>3.1822499999999998</v>
      </c>
      <c r="D258" s="23">
        <v>8</v>
      </c>
    </row>
    <row r="259" spans="1:4">
      <c r="A259" s="39">
        <v>44536.375</v>
      </c>
      <c r="B259" s="41">
        <v>1.020413</v>
      </c>
      <c r="C259" s="41">
        <v>2.3435000000000001</v>
      </c>
      <c r="D259" s="24">
        <v>8</v>
      </c>
    </row>
    <row r="260" spans="1:4">
      <c r="A260" s="38">
        <v>44536.395833333299</v>
      </c>
      <c r="B260" s="40">
        <v>0.93851890000000004</v>
      </c>
      <c r="C260" s="40">
        <v>1.923667</v>
      </c>
      <c r="D260" s="23">
        <v>8</v>
      </c>
    </row>
    <row r="261" spans="1:4">
      <c r="A261" s="39">
        <v>44536.416666666701</v>
      </c>
      <c r="B261" s="41">
        <v>0.87482689999999996</v>
      </c>
      <c r="C261" s="41">
        <v>2.7172499999999999</v>
      </c>
      <c r="D261" s="24">
        <v>8</v>
      </c>
    </row>
    <row r="262" spans="1:4">
      <c r="A262" s="38">
        <v>44536.4375</v>
      </c>
      <c r="B262" s="40">
        <v>1.176315</v>
      </c>
      <c r="C262" s="40">
        <v>2.1198000000000001</v>
      </c>
      <c r="D262" s="23">
        <v>8</v>
      </c>
    </row>
    <row r="263" spans="1:4">
      <c r="A263" s="39">
        <v>44536.458333333299</v>
      </c>
      <c r="B263" s="41">
        <v>1.5390809999999999</v>
      </c>
      <c r="C263" s="41">
        <v>2.0032890000000001</v>
      </c>
      <c r="D263" s="24">
        <v>8</v>
      </c>
    </row>
    <row r="264" spans="1:4">
      <c r="A264" s="38">
        <v>44536.479166666701</v>
      </c>
      <c r="B264" s="40">
        <v>1.9265620000000001</v>
      </c>
      <c r="C264" s="40">
        <v>1.181732</v>
      </c>
      <c r="D264" s="23">
        <v>8</v>
      </c>
    </row>
    <row r="265" spans="1:4">
      <c r="A265" s="39">
        <v>44536.5</v>
      </c>
      <c r="B265" s="41">
        <v>2.3245200000000001</v>
      </c>
      <c r="C265" s="41">
        <v>0.29890990000000001</v>
      </c>
      <c r="D265" s="24">
        <v>8</v>
      </c>
    </row>
    <row r="266" spans="1:4">
      <c r="A266" s="38">
        <v>44536.520833333299</v>
      </c>
      <c r="B266" s="40">
        <v>2.4605030000000001</v>
      </c>
      <c r="C266" s="40">
        <v>1.3682749999999999</v>
      </c>
      <c r="D266" s="23">
        <v>8</v>
      </c>
    </row>
    <row r="267" spans="1:4">
      <c r="A267" s="39">
        <v>44536.541666666701</v>
      </c>
      <c r="B267" s="41">
        <v>2.7414839999999998</v>
      </c>
      <c r="C267" s="41">
        <v>2.0148280000000001</v>
      </c>
      <c r="D267" s="24">
        <v>8</v>
      </c>
    </row>
    <row r="268" spans="1:4">
      <c r="A268" s="38">
        <v>44536.5625</v>
      </c>
      <c r="B268" s="40">
        <v>2.8956249999999999</v>
      </c>
      <c r="C268" s="40">
        <v>1.353116</v>
      </c>
      <c r="D268" s="23">
        <v>8</v>
      </c>
    </row>
    <row r="269" spans="1:4">
      <c r="A269" s="39">
        <v>44536.583333333299</v>
      </c>
      <c r="B269" s="41">
        <v>2.9224809999999999</v>
      </c>
      <c r="C269" s="41">
        <v>-0.28265459999999998</v>
      </c>
      <c r="D269" s="24">
        <v>8</v>
      </c>
    </row>
    <row r="270" spans="1:4">
      <c r="A270" s="38">
        <v>44536.604166666701</v>
      </c>
      <c r="B270" s="40">
        <v>2.7938730000000001</v>
      </c>
      <c r="C270" s="40">
        <v>0.85067210000000004</v>
      </c>
      <c r="D270" s="23">
        <v>8</v>
      </c>
    </row>
    <row r="271" spans="1:4">
      <c r="A271" s="39">
        <v>44536.625</v>
      </c>
      <c r="B271" s="41">
        <v>2.6494780000000002</v>
      </c>
      <c r="C271" s="41">
        <v>1.8401149999999999</v>
      </c>
      <c r="D271" s="24">
        <v>8</v>
      </c>
    </row>
    <row r="272" spans="1:4">
      <c r="A272" s="38">
        <v>44536.645833333299</v>
      </c>
      <c r="B272" s="40">
        <v>2.8305859999999998</v>
      </c>
      <c r="C272" s="40">
        <v>0.67606960000000005</v>
      </c>
      <c r="D272" s="23">
        <v>8</v>
      </c>
    </row>
    <row r="273" spans="1:4">
      <c r="A273" s="39">
        <v>44536.666666666701</v>
      </c>
      <c r="B273" s="41">
        <v>2.794419</v>
      </c>
      <c r="C273" s="41">
        <v>0.89820279999999997</v>
      </c>
      <c r="D273" s="24">
        <v>8</v>
      </c>
    </row>
    <row r="274" spans="1:4">
      <c r="A274" s="38">
        <v>44536.6875</v>
      </c>
      <c r="B274" s="42"/>
      <c r="C274" s="42"/>
      <c r="D274" s="23">
        <v>8</v>
      </c>
    </row>
    <row r="275" spans="1:4">
      <c r="A275" s="39">
        <v>44536.708333333299</v>
      </c>
      <c r="B275" s="41">
        <v>1.9016</v>
      </c>
      <c r="C275" s="41">
        <v>0.95402540000000002</v>
      </c>
      <c r="D275" s="24">
        <v>8</v>
      </c>
    </row>
    <row r="276" spans="1:4">
      <c r="A276" s="38">
        <v>44536.729166666701</v>
      </c>
      <c r="B276" s="40">
        <v>2.0026670000000002</v>
      </c>
      <c r="C276" s="40">
        <v>1.1774180000000001</v>
      </c>
      <c r="D276" s="23">
        <v>8</v>
      </c>
    </row>
    <row r="277" spans="1:4">
      <c r="A277" s="39">
        <v>44536.75</v>
      </c>
      <c r="B277" s="41">
        <v>1.838125</v>
      </c>
      <c r="C277" s="41">
        <v>1.070732</v>
      </c>
      <c r="D277" s="24">
        <v>8</v>
      </c>
    </row>
    <row r="278" spans="1:4">
      <c r="A278" s="38">
        <v>44536.770833333299</v>
      </c>
      <c r="B278" s="40">
        <v>1.2862499999999999</v>
      </c>
      <c r="C278" s="40">
        <v>1.503889</v>
      </c>
      <c r="D278" s="23">
        <v>8</v>
      </c>
    </row>
    <row r="279" spans="1:4">
      <c r="A279" s="39">
        <v>44536.791666666701</v>
      </c>
      <c r="B279" s="41">
        <v>1.3591249999999999</v>
      </c>
      <c r="C279" s="41">
        <v>1.4838009999999999</v>
      </c>
      <c r="D279" s="24">
        <v>8</v>
      </c>
    </row>
    <row r="280" spans="1:4">
      <c r="A280" s="38">
        <v>44536.8125</v>
      </c>
      <c r="B280" s="40">
        <v>1.233889</v>
      </c>
      <c r="C280" s="40">
        <v>1.288332</v>
      </c>
      <c r="D280" s="23">
        <v>8</v>
      </c>
    </row>
    <row r="281" spans="1:4">
      <c r="A281" s="39">
        <v>44536.833333333299</v>
      </c>
      <c r="B281" s="41">
        <v>1.2789999999999999</v>
      </c>
      <c r="C281" s="41">
        <v>1.054861</v>
      </c>
      <c r="D281" s="24">
        <v>8</v>
      </c>
    </row>
    <row r="282" spans="1:4">
      <c r="A282" s="38">
        <v>44536.854166666701</v>
      </c>
      <c r="B282" s="40">
        <v>0.99157139999999999</v>
      </c>
      <c r="C282" s="40">
        <v>1.125821</v>
      </c>
      <c r="D282" s="23">
        <v>8</v>
      </c>
    </row>
    <row r="283" spans="1:4">
      <c r="A283" s="39">
        <v>44536.875</v>
      </c>
      <c r="B283" s="41">
        <v>1.1140000000000001</v>
      </c>
      <c r="C283" s="41">
        <v>1.2064539999999999</v>
      </c>
      <c r="D283" s="24">
        <v>8</v>
      </c>
    </row>
    <row r="284" spans="1:4">
      <c r="A284" s="38">
        <v>44536.895833333299</v>
      </c>
      <c r="B284" s="40">
        <v>1.1084290000000001</v>
      </c>
      <c r="C284" s="40">
        <v>1.107394</v>
      </c>
      <c r="D284" s="23">
        <v>8</v>
      </c>
    </row>
    <row r="285" spans="1:4">
      <c r="A285" s="39">
        <v>44536.916666666701</v>
      </c>
      <c r="B285" s="41">
        <v>0.96375</v>
      </c>
      <c r="C285" s="41">
        <v>1.452539</v>
      </c>
      <c r="D285" s="24">
        <v>8</v>
      </c>
    </row>
    <row r="286" spans="1:4">
      <c r="A286" s="38">
        <v>44536.9375</v>
      </c>
      <c r="B286" s="40">
        <v>1.105375</v>
      </c>
      <c r="C286" s="40">
        <v>1.4101840000000001</v>
      </c>
      <c r="D286" s="23">
        <v>8</v>
      </c>
    </row>
    <row r="287" spans="1:4">
      <c r="A287" s="39">
        <v>44536.958333333299</v>
      </c>
      <c r="B287" s="41">
        <v>1.03</v>
      </c>
      <c r="C287" s="41">
        <v>1.201306</v>
      </c>
      <c r="D287" s="24">
        <v>8</v>
      </c>
    </row>
    <row r="288" spans="1:4">
      <c r="A288" s="38">
        <v>44536.979166666701</v>
      </c>
      <c r="B288" s="40">
        <v>0.92349999999999999</v>
      </c>
      <c r="C288" s="40">
        <v>0.93897189999999997</v>
      </c>
      <c r="D288" s="23">
        <v>8</v>
      </c>
    </row>
    <row r="289" spans="1:4">
      <c r="A289" s="39">
        <v>44537</v>
      </c>
      <c r="B289" s="41">
        <v>1.251625</v>
      </c>
      <c r="C289" s="41">
        <v>0.99295440000000001</v>
      </c>
      <c r="D289" s="24">
        <v>8</v>
      </c>
    </row>
    <row r="290" spans="1:4">
      <c r="A290" s="38">
        <v>44537.020833333299</v>
      </c>
      <c r="B290" s="40">
        <v>1.6525000000000001</v>
      </c>
      <c r="C290" s="40">
        <v>1.2988649999999999</v>
      </c>
      <c r="D290" s="23">
        <v>8</v>
      </c>
    </row>
    <row r="291" spans="1:4">
      <c r="A291" s="39">
        <v>44537.041666666701</v>
      </c>
      <c r="B291" s="41">
        <v>1.391</v>
      </c>
      <c r="C291" s="41">
        <v>1.041555</v>
      </c>
      <c r="D291" s="24">
        <v>8</v>
      </c>
    </row>
    <row r="292" spans="1:4">
      <c r="A292" s="38">
        <v>44537.0625</v>
      </c>
      <c r="B292" s="40">
        <v>1.1000000000000001</v>
      </c>
      <c r="C292" s="40">
        <v>0.82511999999999996</v>
      </c>
      <c r="D292" s="23">
        <v>8</v>
      </c>
    </row>
    <row r="293" spans="1:4">
      <c r="A293" s="39">
        <v>44537.083333333299</v>
      </c>
      <c r="B293" s="41">
        <v>1.2711250000000001</v>
      </c>
      <c r="C293" s="41">
        <v>0.69523469999999998</v>
      </c>
      <c r="D293" s="24">
        <v>8</v>
      </c>
    </row>
    <row r="294" spans="1:4">
      <c r="A294" s="38">
        <v>44537.104166666701</v>
      </c>
      <c r="B294" s="40">
        <v>1.419333</v>
      </c>
      <c r="C294" s="40">
        <v>0.83397969999999999</v>
      </c>
      <c r="D294" s="23">
        <v>8</v>
      </c>
    </row>
    <row r="295" spans="1:4">
      <c r="A295" s="39">
        <v>44537.125</v>
      </c>
      <c r="B295" s="41">
        <v>1.3282</v>
      </c>
      <c r="C295" s="41">
        <v>0.68118330000000005</v>
      </c>
      <c r="D295" s="24">
        <v>8</v>
      </c>
    </row>
    <row r="296" spans="1:4">
      <c r="A296" s="38">
        <v>44537.145833333299</v>
      </c>
      <c r="B296" s="40">
        <v>1.2302500000000001</v>
      </c>
      <c r="C296" s="40">
        <v>0.86342129999999995</v>
      </c>
      <c r="D296" s="23">
        <v>8</v>
      </c>
    </row>
    <row r="297" spans="1:4">
      <c r="A297" s="39">
        <v>44537.166666666701</v>
      </c>
      <c r="B297" s="41">
        <v>1.2207140000000001</v>
      </c>
      <c r="C297" s="41">
        <v>1.0687770000000001</v>
      </c>
      <c r="D297" s="24">
        <v>8</v>
      </c>
    </row>
    <row r="298" spans="1:4">
      <c r="A298" s="38">
        <v>44537.1875</v>
      </c>
      <c r="B298" s="40">
        <v>1.0680000000000001</v>
      </c>
      <c r="C298" s="40">
        <v>0.96671660000000004</v>
      </c>
      <c r="D298" s="23">
        <v>8</v>
      </c>
    </row>
    <row r="299" spans="1:4">
      <c r="A299" s="39">
        <v>44537.208333333299</v>
      </c>
      <c r="B299" s="41">
        <v>1.002286</v>
      </c>
      <c r="C299" s="41">
        <v>1.157656</v>
      </c>
      <c r="D299" s="24">
        <v>8</v>
      </c>
    </row>
    <row r="300" spans="1:4">
      <c r="A300" s="38">
        <v>44537.229166666701</v>
      </c>
      <c r="B300" s="40">
        <v>1.2237499999999999</v>
      </c>
      <c r="C300" s="40">
        <v>1.1594800000000001</v>
      </c>
      <c r="D300" s="23">
        <v>8</v>
      </c>
    </row>
    <row r="301" spans="1:4">
      <c r="A301" s="39">
        <v>44537.25</v>
      </c>
      <c r="B301" s="41">
        <v>1.4007499999999999</v>
      </c>
      <c r="C301" s="41">
        <v>1.219697</v>
      </c>
      <c r="D301" s="24">
        <v>8</v>
      </c>
    </row>
    <row r="302" spans="1:4">
      <c r="A302" s="38">
        <v>44537.270833333299</v>
      </c>
      <c r="B302" s="40">
        <v>1.3485</v>
      </c>
      <c r="C302" s="40">
        <v>0.96095900000000001</v>
      </c>
      <c r="D302" s="23">
        <v>8</v>
      </c>
    </row>
    <row r="303" spans="1:4">
      <c r="A303" s="39">
        <v>44537.291666666701</v>
      </c>
      <c r="B303" s="41">
        <v>1.2867500000000001</v>
      </c>
      <c r="C303" s="41">
        <v>0.90533260000000004</v>
      </c>
      <c r="D303" s="24">
        <v>8</v>
      </c>
    </row>
    <row r="304" spans="1:4">
      <c r="A304" s="38">
        <v>44537.3125</v>
      </c>
      <c r="B304" s="40">
        <v>1.760875</v>
      </c>
      <c r="C304" s="40">
        <v>0.85868809999999995</v>
      </c>
      <c r="D304" s="23">
        <v>8</v>
      </c>
    </row>
    <row r="305" spans="1:4">
      <c r="A305" s="39">
        <v>44537.333333333299</v>
      </c>
      <c r="B305" s="41">
        <v>1.9006670000000001</v>
      </c>
      <c r="C305" s="41">
        <v>1.170253</v>
      </c>
      <c r="D305" s="24">
        <v>8</v>
      </c>
    </row>
    <row r="306" spans="1:4">
      <c r="A306" s="38">
        <v>44537.354166666701</v>
      </c>
      <c r="B306" s="40">
        <v>1.788</v>
      </c>
      <c r="C306" s="40">
        <v>1.5966929999999999</v>
      </c>
      <c r="D306" s="23">
        <v>8</v>
      </c>
    </row>
    <row r="307" spans="1:4">
      <c r="A307" s="39">
        <v>44537.375</v>
      </c>
      <c r="B307" s="41">
        <v>1.7798750000000001</v>
      </c>
      <c r="C307" s="41">
        <v>1.660007</v>
      </c>
      <c r="D307" s="24">
        <v>8</v>
      </c>
    </row>
    <row r="308" spans="1:4">
      <c r="A308" s="38">
        <v>44537.395833333299</v>
      </c>
      <c r="B308" s="40">
        <v>1.6865000000000001</v>
      </c>
      <c r="C308" s="40">
        <v>1.6135809999999999</v>
      </c>
      <c r="D308" s="23">
        <v>8</v>
      </c>
    </row>
    <row r="309" spans="1:4">
      <c r="A309" s="39">
        <v>44537.416666666701</v>
      </c>
      <c r="B309" s="41">
        <v>1.9444999999999999</v>
      </c>
      <c r="C309" s="41">
        <v>1.478335</v>
      </c>
      <c r="D309" s="24">
        <v>8</v>
      </c>
    </row>
    <row r="310" spans="1:4">
      <c r="A310" s="38">
        <v>44537.4375</v>
      </c>
      <c r="B310" s="40">
        <v>1.8220000000000001</v>
      </c>
      <c r="C310" s="40">
        <v>1.6021730000000001</v>
      </c>
      <c r="D310" s="23">
        <v>8</v>
      </c>
    </row>
    <row r="311" spans="1:4">
      <c r="A311" s="39">
        <v>44537.458333333299</v>
      </c>
      <c r="B311" s="41">
        <v>1.46675</v>
      </c>
      <c r="C311" s="41">
        <v>1.2650170000000001</v>
      </c>
      <c r="D311" s="24">
        <v>8</v>
      </c>
    </row>
    <row r="312" spans="1:4">
      <c r="A312" s="38">
        <v>44537.479166666701</v>
      </c>
      <c r="B312" s="40">
        <v>1.1092219999999999</v>
      </c>
      <c r="C312" s="40">
        <v>1.2344280000000001</v>
      </c>
      <c r="D312" s="23">
        <v>8</v>
      </c>
    </row>
    <row r="313" spans="1:4">
      <c r="A313" s="39">
        <v>44537.5</v>
      </c>
      <c r="B313" s="41">
        <v>1.1278889999999999</v>
      </c>
      <c r="C313" s="43"/>
      <c r="D313" s="24">
        <v>8</v>
      </c>
    </row>
    <row r="314" spans="1:4">
      <c r="A314" s="38">
        <v>44537.520833333299</v>
      </c>
      <c r="B314" s="40">
        <v>1.04575</v>
      </c>
      <c r="C314" s="42"/>
      <c r="D314" s="23">
        <v>8</v>
      </c>
    </row>
    <row r="315" spans="1:4">
      <c r="A315" s="39">
        <v>44537.541666666701</v>
      </c>
      <c r="B315" s="41">
        <v>0.88542849999999995</v>
      </c>
      <c r="C315" s="43"/>
      <c r="D315" s="24">
        <v>8</v>
      </c>
    </row>
    <row r="316" spans="1:4">
      <c r="A316" s="38">
        <v>44537.5625</v>
      </c>
      <c r="B316" s="40">
        <v>0.95183340000000005</v>
      </c>
      <c r="C316" s="42"/>
      <c r="D316" s="23">
        <v>8</v>
      </c>
    </row>
    <row r="317" spans="1:4">
      <c r="A317" s="39">
        <v>44537.583333333299</v>
      </c>
      <c r="B317" s="41">
        <v>0.97499999999999998</v>
      </c>
      <c r="C317" s="43"/>
      <c r="D317" s="24">
        <v>8</v>
      </c>
    </row>
    <row r="318" spans="1:4">
      <c r="A318" s="38">
        <v>44537.604166666701</v>
      </c>
      <c r="B318" s="40">
        <v>0.986375</v>
      </c>
      <c r="C318" s="42"/>
      <c r="D318" s="23">
        <v>8</v>
      </c>
    </row>
    <row r="319" spans="1:4">
      <c r="A319" s="39">
        <v>44537.625</v>
      </c>
      <c r="B319" s="41">
        <v>1.0785560000000001</v>
      </c>
      <c r="C319" s="41">
        <v>1.545715</v>
      </c>
      <c r="D319" s="24">
        <v>8</v>
      </c>
    </row>
    <row r="320" spans="1:4">
      <c r="A320" s="38">
        <v>44537.645833333299</v>
      </c>
      <c r="B320" s="40">
        <v>1.1536999999999999</v>
      </c>
      <c r="C320" s="40">
        <v>1.6357349999999999</v>
      </c>
      <c r="D320" s="23">
        <v>8</v>
      </c>
    </row>
    <row r="321" spans="1:4">
      <c r="A321" s="39">
        <v>44537.666666666701</v>
      </c>
      <c r="B321" s="41">
        <v>1.130125</v>
      </c>
      <c r="C321" s="41">
        <v>1.4555469999999999</v>
      </c>
      <c r="D321" s="24">
        <v>8</v>
      </c>
    </row>
    <row r="322" spans="1:4">
      <c r="A322" s="38">
        <v>44537.6875</v>
      </c>
      <c r="B322" s="42"/>
      <c r="C322" s="42"/>
      <c r="D322" s="23">
        <v>8</v>
      </c>
    </row>
    <row r="323" spans="1:4">
      <c r="A323" s="39">
        <v>44537.708333333299</v>
      </c>
      <c r="B323" s="41">
        <v>0.18049999999999999</v>
      </c>
      <c r="C323" s="41">
        <v>0.81899999999999995</v>
      </c>
      <c r="D323" s="24">
        <v>8</v>
      </c>
    </row>
    <row r="324" spans="1:4">
      <c r="A324" s="38">
        <v>44537.729166666701</v>
      </c>
      <c r="B324" s="40">
        <v>0.38150000000000001</v>
      </c>
      <c r="C324" s="42"/>
      <c r="D324" s="23">
        <v>8</v>
      </c>
    </row>
    <row r="325" spans="1:4">
      <c r="A325" s="39">
        <v>44537.75</v>
      </c>
      <c r="B325" s="41">
        <v>0.69474999999999998</v>
      </c>
      <c r="C325" s="41">
        <v>1.2435</v>
      </c>
      <c r="D325" s="24">
        <v>8</v>
      </c>
    </row>
    <row r="326" spans="1:4">
      <c r="A326" s="38">
        <v>44537.770833333299</v>
      </c>
      <c r="B326" s="40">
        <v>0.864375</v>
      </c>
      <c r="C326" s="40">
        <v>1.131167</v>
      </c>
      <c r="D326" s="23">
        <v>8</v>
      </c>
    </row>
    <row r="327" spans="1:4">
      <c r="A327" s="39">
        <v>44537.791666666701</v>
      </c>
      <c r="B327" s="41">
        <v>0.90024999999999999</v>
      </c>
      <c r="C327" s="41">
        <v>0.97833340000000002</v>
      </c>
      <c r="D327" s="24">
        <v>8</v>
      </c>
    </row>
    <row r="328" spans="1:4">
      <c r="A328" s="38">
        <v>44537.8125</v>
      </c>
      <c r="B328" s="40">
        <v>1.0078750000000001</v>
      </c>
      <c r="C328" s="40">
        <v>1.3845000000000001</v>
      </c>
      <c r="D328" s="23">
        <v>8</v>
      </c>
    </row>
    <row r="329" spans="1:4">
      <c r="A329" s="39">
        <v>44537.833333333299</v>
      </c>
      <c r="B329" s="41">
        <v>2.5276999999999998</v>
      </c>
      <c r="C329" s="41">
        <v>1.4520999999999999</v>
      </c>
      <c r="D329" s="24">
        <v>8</v>
      </c>
    </row>
    <row r="330" spans="1:4">
      <c r="A330" s="38">
        <v>44537.854166666701</v>
      </c>
      <c r="B330" s="40">
        <v>1.2625710000000001</v>
      </c>
      <c r="C330" s="40">
        <v>1.6180000000000001</v>
      </c>
      <c r="D330" s="23">
        <v>8</v>
      </c>
    </row>
    <row r="331" spans="1:4">
      <c r="A331" s="39">
        <v>44537.875</v>
      </c>
      <c r="B331" s="41">
        <v>1.6415</v>
      </c>
      <c r="C331" s="41">
        <v>1.47275</v>
      </c>
      <c r="D331" s="24">
        <v>8</v>
      </c>
    </row>
    <row r="332" spans="1:4">
      <c r="A332" s="38">
        <v>44537.895833333299</v>
      </c>
      <c r="B332" s="40">
        <v>1.3859999999999999</v>
      </c>
      <c r="C332" s="40">
        <v>1.6743749999999999</v>
      </c>
      <c r="D332" s="23">
        <v>8</v>
      </c>
    </row>
    <row r="333" spans="1:4">
      <c r="A333" s="39">
        <v>44537.916666666701</v>
      </c>
      <c r="B333" s="41">
        <v>0.93225000000000002</v>
      </c>
      <c r="C333" s="41">
        <v>1.388714</v>
      </c>
      <c r="D333" s="24">
        <v>8</v>
      </c>
    </row>
    <row r="334" spans="1:4">
      <c r="A334" s="38">
        <v>44537.9375</v>
      </c>
      <c r="B334" s="40">
        <v>0.479875</v>
      </c>
      <c r="C334" s="40">
        <v>0.95233330000000005</v>
      </c>
      <c r="D334" s="23">
        <v>8</v>
      </c>
    </row>
    <row r="335" spans="1:4">
      <c r="A335" s="39">
        <v>44537.958333333299</v>
      </c>
      <c r="B335" s="41">
        <v>0.29742859999999999</v>
      </c>
      <c r="C335" s="41">
        <v>0.63700000000000001</v>
      </c>
      <c r="D335" s="24">
        <v>8</v>
      </c>
    </row>
    <row r="336" spans="1:4">
      <c r="A336" s="38">
        <v>44537.979166666701</v>
      </c>
      <c r="B336" s="40">
        <v>8.14E-2</v>
      </c>
      <c r="C336" s="40">
        <v>0.85419999999999996</v>
      </c>
      <c r="D336" s="23">
        <v>8</v>
      </c>
    </row>
    <row r="337" spans="1:4">
      <c r="A337" s="39">
        <v>44538</v>
      </c>
      <c r="B337" s="41">
        <v>1.525E-2</v>
      </c>
      <c r="C337" s="41">
        <v>0.84144439999999998</v>
      </c>
      <c r="D337" s="24">
        <v>8</v>
      </c>
    </row>
    <row r="338" spans="1:4">
      <c r="A338" s="38">
        <v>44538.020833333299</v>
      </c>
      <c r="B338" s="40">
        <v>2.442857E-2</v>
      </c>
      <c r="C338" s="40">
        <v>0.59887500000000005</v>
      </c>
      <c r="D338" s="23">
        <v>8</v>
      </c>
    </row>
    <row r="339" spans="1:4">
      <c r="A339" s="39">
        <v>44538.041666666701</v>
      </c>
      <c r="B339" s="41">
        <v>-6.3333329999999993E-2</v>
      </c>
      <c r="C339" s="41">
        <v>0.57187500000000002</v>
      </c>
      <c r="D339" s="24">
        <v>8</v>
      </c>
    </row>
    <row r="340" spans="1:4">
      <c r="A340" s="38">
        <v>44538.0625</v>
      </c>
      <c r="B340" s="40">
        <v>-0.14657139999999999</v>
      </c>
      <c r="C340" s="40">
        <v>0.46987499999999999</v>
      </c>
      <c r="D340" s="23">
        <v>8</v>
      </c>
    </row>
    <row r="341" spans="1:4">
      <c r="A341" s="39">
        <v>44538.083333333299</v>
      </c>
      <c r="B341" s="41">
        <v>-0.24412500000000001</v>
      </c>
      <c r="C341" s="41">
        <v>0.78633330000000001</v>
      </c>
      <c r="D341" s="24">
        <v>8</v>
      </c>
    </row>
    <row r="342" spans="1:4">
      <c r="A342" s="38">
        <v>44538.104166666701</v>
      </c>
      <c r="B342" s="40">
        <v>-0.21587500000000001</v>
      </c>
      <c r="C342" s="40">
        <v>0.98350000000000004</v>
      </c>
      <c r="D342" s="23">
        <v>8</v>
      </c>
    </row>
    <row r="343" spans="1:4">
      <c r="A343" s="39">
        <v>44538.125</v>
      </c>
      <c r="B343" s="41">
        <v>-0.2157</v>
      </c>
      <c r="C343" s="41">
        <v>1.1660999999999999</v>
      </c>
      <c r="D343" s="24">
        <v>8</v>
      </c>
    </row>
    <row r="344" spans="1:4">
      <c r="A344" s="38">
        <v>44538.145833333299</v>
      </c>
      <c r="B344" s="40">
        <v>-1.4874999999999999E-2</v>
      </c>
      <c r="C344" s="40">
        <v>1.1232219999999999</v>
      </c>
      <c r="D344" s="23">
        <v>8</v>
      </c>
    </row>
    <row r="345" spans="1:4">
      <c r="A345" s="39">
        <v>44538.166666666701</v>
      </c>
      <c r="B345" s="41">
        <v>-0.16562499999999999</v>
      </c>
      <c r="C345" s="41">
        <v>0.952125</v>
      </c>
      <c r="D345" s="24">
        <v>8</v>
      </c>
    </row>
    <row r="346" spans="1:4">
      <c r="A346" s="38">
        <v>44538.1875</v>
      </c>
      <c r="B346" s="40">
        <v>-0.14649999999999999</v>
      </c>
      <c r="C346" s="40">
        <v>1.054875</v>
      </c>
      <c r="D346" s="23">
        <v>8</v>
      </c>
    </row>
    <row r="347" spans="1:4">
      <c r="A347" s="39">
        <v>44538.208333333299</v>
      </c>
      <c r="B347" s="41">
        <v>-0.122</v>
      </c>
      <c r="C347" s="41">
        <v>1.59775</v>
      </c>
      <c r="D347" s="24">
        <v>8</v>
      </c>
    </row>
    <row r="348" spans="1:4">
      <c r="A348" s="38">
        <v>44538.229166666701</v>
      </c>
      <c r="B348" s="40">
        <v>7.6874999999999999E-2</v>
      </c>
      <c r="C348" s="40">
        <v>2.4578570000000002</v>
      </c>
      <c r="D348" s="23">
        <v>8</v>
      </c>
    </row>
    <row r="349" spans="1:4">
      <c r="A349" s="39">
        <v>44538.25</v>
      </c>
      <c r="B349" s="41">
        <v>7.0374999999999993E-2</v>
      </c>
      <c r="C349" s="41">
        <v>2.6683330000000001</v>
      </c>
      <c r="D349" s="24">
        <v>8</v>
      </c>
    </row>
    <row r="350" spans="1:4">
      <c r="A350" s="38">
        <v>44538.270833333299</v>
      </c>
      <c r="B350" s="40">
        <v>0.47920000000000001</v>
      </c>
      <c r="C350" s="40">
        <v>2.4092220000000002</v>
      </c>
      <c r="D350" s="23">
        <v>8</v>
      </c>
    </row>
    <row r="351" spans="1:4">
      <c r="A351" s="39">
        <v>44538.291666666701</v>
      </c>
      <c r="B351" s="41">
        <v>0.65562500000000001</v>
      </c>
      <c r="C351" s="41">
        <v>2.3165</v>
      </c>
      <c r="D351" s="24">
        <v>8</v>
      </c>
    </row>
    <row r="352" spans="1:4">
      <c r="A352" s="38">
        <v>44538.3125</v>
      </c>
      <c r="B352" s="40">
        <v>1.040333</v>
      </c>
      <c r="C352" s="42"/>
      <c r="D352" s="23">
        <v>8</v>
      </c>
    </row>
    <row r="353" spans="1:4">
      <c r="A353" s="39">
        <v>44538.333333333299</v>
      </c>
      <c r="B353" s="43"/>
      <c r="C353" s="43"/>
      <c r="D353" s="24">
        <v>8</v>
      </c>
    </row>
    <row r="354" spans="1:4">
      <c r="A354" s="38">
        <v>44538.354166666701</v>
      </c>
      <c r="B354" s="42"/>
      <c r="C354" s="42"/>
      <c r="D354" s="23">
        <v>8</v>
      </c>
    </row>
    <row r="355" spans="1:4">
      <c r="A355" s="39">
        <v>44538.375</v>
      </c>
      <c r="B355" s="43"/>
      <c r="C355" s="43"/>
      <c r="D355" s="24">
        <v>8</v>
      </c>
    </row>
    <row r="356" spans="1:4">
      <c r="A356" s="38">
        <v>44538.395833333299</v>
      </c>
      <c r="B356" s="42"/>
      <c r="C356" s="42"/>
      <c r="D356" s="23">
        <v>8</v>
      </c>
    </row>
    <row r="357" spans="1:4">
      <c r="A357" s="39">
        <v>44538.416666666701</v>
      </c>
      <c r="B357" s="43"/>
      <c r="C357" s="43"/>
      <c r="D357" s="24">
        <v>8</v>
      </c>
    </row>
    <row r="358" spans="1:4">
      <c r="A358" s="38">
        <v>44538.4375</v>
      </c>
      <c r="B358" s="42"/>
      <c r="C358" s="42"/>
      <c r="D358" s="23">
        <v>8</v>
      </c>
    </row>
    <row r="359" spans="1:4">
      <c r="A359" s="39">
        <v>44538.458333333299</v>
      </c>
      <c r="B359" s="43"/>
      <c r="C359" s="43"/>
      <c r="D359" s="24">
        <v>8</v>
      </c>
    </row>
    <row r="360" spans="1:4">
      <c r="A360" s="38">
        <v>44538.479166666701</v>
      </c>
      <c r="B360" s="42"/>
      <c r="C360" s="42"/>
      <c r="D360" s="23">
        <v>8</v>
      </c>
    </row>
    <row r="361" spans="1:4">
      <c r="A361" s="39">
        <v>44538.5</v>
      </c>
      <c r="B361" s="43"/>
      <c r="C361" s="43"/>
      <c r="D361" s="24">
        <v>8</v>
      </c>
    </row>
    <row r="362" spans="1:4">
      <c r="A362" s="38">
        <v>44538.520833333299</v>
      </c>
      <c r="B362" s="42"/>
      <c r="C362" s="42"/>
      <c r="D362" s="23">
        <v>8</v>
      </c>
    </row>
    <row r="363" spans="1:4">
      <c r="A363" s="39">
        <v>44538.541666666701</v>
      </c>
      <c r="B363" s="43"/>
      <c r="C363" s="43"/>
      <c r="D363" s="24">
        <v>8</v>
      </c>
    </row>
    <row r="364" spans="1:4">
      <c r="A364" s="38">
        <v>44538.5625</v>
      </c>
      <c r="B364" s="42"/>
      <c r="C364" s="42"/>
      <c r="D364" s="23">
        <v>8</v>
      </c>
    </row>
    <row r="365" spans="1:4">
      <c r="A365" s="39">
        <v>44538.583333333299</v>
      </c>
      <c r="B365" s="43"/>
      <c r="C365" s="43"/>
      <c r="D365" s="24">
        <v>8</v>
      </c>
    </row>
    <row r="366" spans="1:4">
      <c r="A366" s="38">
        <v>44538.604166666701</v>
      </c>
      <c r="B366" s="42"/>
      <c r="C366" s="42"/>
      <c r="D366" s="23">
        <v>8</v>
      </c>
    </row>
    <row r="367" spans="1:4">
      <c r="A367" s="39">
        <v>44538.625</v>
      </c>
      <c r="B367" s="43"/>
      <c r="C367" s="43"/>
      <c r="D367" s="24">
        <v>8</v>
      </c>
    </row>
    <row r="368" spans="1:4">
      <c r="A368" s="38">
        <v>44538.645833333299</v>
      </c>
      <c r="B368" s="42"/>
      <c r="C368" s="42"/>
      <c r="D368" s="23">
        <v>8</v>
      </c>
    </row>
    <row r="369" spans="1:4">
      <c r="A369" s="39">
        <v>44538.666666666701</v>
      </c>
      <c r="B369" s="43"/>
      <c r="C369" s="43"/>
      <c r="D369" s="24">
        <v>8</v>
      </c>
    </row>
    <row r="370" spans="1:4">
      <c r="A370" s="38">
        <v>44538.6875</v>
      </c>
      <c r="B370" s="42"/>
      <c r="C370" s="42"/>
      <c r="D370" s="23">
        <v>8</v>
      </c>
    </row>
    <row r="371" spans="1:4">
      <c r="A371" s="39">
        <v>44538.708333333299</v>
      </c>
      <c r="B371" s="41">
        <v>0.248</v>
      </c>
      <c r="C371" s="41">
        <v>1.44625</v>
      </c>
      <c r="D371" s="24">
        <v>8</v>
      </c>
    </row>
    <row r="372" spans="1:4">
      <c r="A372" s="38">
        <v>44538.729166666701</v>
      </c>
      <c r="B372" s="40">
        <v>0.38066670000000002</v>
      </c>
      <c r="C372" s="40">
        <v>0.58650000000000002</v>
      </c>
      <c r="D372" s="23">
        <v>8</v>
      </c>
    </row>
    <row r="373" spans="1:4">
      <c r="A373" s="39">
        <v>44538.75</v>
      </c>
      <c r="B373" s="41">
        <v>0.53425</v>
      </c>
      <c r="C373" s="41">
        <v>-0.20549999999999999</v>
      </c>
      <c r="D373" s="24">
        <v>8</v>
      </c>
    </row>
    <row r="374" spans="1:4">
      <c r="A374" s="38">
        <v>44538.770833333299</v>
      </c>
      <c r="B374" s="40">
        <v>0.87912500000000005</v>
      </c>
      <c r="C374" s="40">
        <v>-0.25066670000000002</v>
      </c>
      <c r="D374" s="23">
        <v>8</v>
      </c>
    </row>
    <row r="375" spans="1:4">
      <c r="A375" s="39">
        <v>44538.791666666701</v>
      </c>
      <c r="B375" s="41">
        <v>0.71637499999999998</v>
      </c>
      <c r="C375" s="41">
        <v>-0.30783329999999998</v>
      </c>
      <c r="D375" s="24">
        <v>8</v>
      </c>
    </row>
    <row r="376" spans="1:4">
      <c r="A376" s="38">
        <v>44538.8125</v>
      </c>
      <c r="B376" s="40">
        <v>0.3285556</v>
      </c>
      <c r="C376" s="40">
        <v>-0.442</v>
      </c>
      <c r="D376" s="23">
        <v>8</v>
      </c>
    </row>
    <row r="377" spans="1:4">
      <c r="A377" s="39">
        <v>44538.833333333299</v>
      </c>
      <c r="B377" s="41">
        <v>-0.1111</v>
      </c>
      <c r="C377" s="41">
        <v>-0.60644450000000005</v>
      </c>
      <c r="D377" s="24">
        <v>8</v>
      </c>
    </row>
    <row r="378" spans="1:4">
      <c r="A378" s="38">
        <v>44538.854166666701</v>
      </c>
      <c r="B378" s="40">
        <v>0.72828570000000004</v>
      </c>
      <c r="C378" s="40">
        <v>-0.76100000000000001</v>
      </c>
      <c r="D378" s="23">
        <v>8</v>
      </c>
    </row>
    <row r="379" spans="1:4">
      <c r="A379" s="39">
        <v>44538.875</v>
      </c>
      <c r="B379" s="41">
        <v>1.9571670000000001</v>
      </c>
      <c r="C379" s="41">
        <v>-0.89</v>
      </c>
      <c r="D379" s="24">
        <v>8</v>
      </c>
    </row>
    <row r="380" spans="1:4">
      <c r="A380" s="38">
        <v>44538.895833333299</v>
      </c>
      <c r="B380" s="40">
        <v>2.2788569999999999</v>
      </c>
      <c r="C380" s="40">
        <v>-0.861375</v>
      </c>
      <c r="D380" s="23">
        <v>8</v>
      </c>
    </row>
    <row r="381" spans="1:4">
      <c r="A381" s="39">
        <v>44538.916666666701</v>
      </c>
      <c r="B381" s="41">
        <v>2.210375</v>
      </c>
      <c r="C381" s="41">
        <v>-0.63600000000000001</v>
      </c>
      <c r="D381" s="24">
        <v>8</v>
      </c>
    </row>
    <row r="382" spans="1:4">
      <c r="A382" s="38">
        <v>44538.9375</v>
      </c>
      <c r="B382" s="40">
        <v>1.63175</v>
      </c>
      <c r="C382" s="40">
        <v>-3.6666669999999998E-2</v>
      </c>
      <c r="D382" s="23">
        <v>8</v>
      </c>
    </row>
    <row r="383" spans="1:4">
      <c r="A383" s="39">
        <v>44538.958333333299</v>
      </c>
      <c r="B383" s="41">
        <v>1.219889</v>
      </c>
      <c r="C383" s="41">
        <v>-0.19600000000000001</v>
      </c>
      <c r="D383" s="24">
        <v>8</v>
      </c>
    </row>
    <row r="384" spans="1:4">
      <c r="A384" s="38">
        <v>44538.979166666701</v>
      </c>
      <c r="B384" s="40">
        <v>1.1576</v>
      </c>
      <c r="C384" s="40">
        <v>-0.79969999999999997</v>
      </c>
      <c r="D384" s="23">
        <v>8</v>
      </c>
    </row>
    <row r="385" spans="1:4">
      <c r="A385" s="39">
        <v>44539</v>
      </c>
      <c r="B385" s="41">
        <v>1.0694999999999999</v>
      </c>
      <c r="C385" s="41">
        <v>-0.46466669999999999</v>
      </c>
      <c r="D385" s="24">
        <v>8</v>
      </c>
    </row>
    <row r="386" spans="1:4">
      <c r="A386" s="38">
        <v>44539.020833333299</v>
      </c>
      <c r="B386" s="40">
        <v>1.2251669999999999</v>
      </c>
      <c r="C386" s="40">
        <v>-0.21512500000000001</v>
      </c>
      <c r="D386" s="23">
        <v>8</v>
      </c>
    </row>
    <row r="387" spans="1:4">
      <c r="A387" s="39">
        <v>44539.041666666701</v>
      </c>
      <c r="B387" s="41">
        <v>1.191667</v>
      </c>
      <c r="C387" s="41">
        <v>-4.0125000000000001E-2</v>
      </c>
      <c r="D387" s="24">
        <v>8</v>
      </c>
    </row>
    <row r="388" spans="1:4">
      <c r="A388" s="38">
        <v>44539.0625</v>
      </c>
      <c r="B388" s="40">
        <v>1.2172499999999999</v>
      </c>
      <c r="C388" s="40">
        <v>0.40649999999999997</v>
      </c>
      <c r="D388" s="23">
        <v>8</v>
      </c>
    </row>
    <row r="389" spans="1:4">
      <c r="A389" s="39">
        <v>44539.083333333299</v>
      </c>
      <c r="B389" s="41">
        <v>1.2041249999999999</v>
      </c>
      <c r="C389" s="41">
        <v>0.88233329999999999</v>
      </c>
      <c r="D389" s="24">
        <v>8</v>
      </c>
    </row>
    <row r="390" spans="1:4">
      <c r="A390" s="38">
        <v>44539.104166666701</v>
      </c>
      <c r="B390" s="40">
        <v>1.325</v>
      </c>
      <c r="C390" s="40">
        <v>0.90666659999999999</v>
      </c>
      <c r="D390" s="23">
        <v>8</v>
      </c>
    </row>
    <row r="391" spans="1:4">
      <c r="A391" s="39">
        <v>44539.125</v>
      </c>
      <c r="B391" s="41">
        <v>2.0659000000000001</v>
      </c>
      <c r="C391" s="41">
        <v>1.1453</v>
      </c>
      <c r="D391" s="24">
        <v>8</v>
      </c>
    </row>
    <row r="392" spans="1:4">
      <c r="A392" s="38">
        <v>44539.145833333299</v>
      </c>
      <c r="B392" s="40">
        <v>1.7989999999999999</v>
      </c>
      <c r="C392" s="40">
        <v>1.418444</v>
      </c>
      <c r="D392" s="23">
        <v>8</v>
      </c>
    </row>
    <row r="393" spans="1:4">
      <c r="A393" s="39">
        <v>44539.166666666701</v>
      </c>
      <c r="B393" s="41">
        <v>1.5728569999999999</v>
      </c>
      <c r="C393" s="41">
        <v>1.36425</v>
      </c>
      <c r="D393" s="24">
        <v>8</v>
      </c>
    </row>
    <row r="394" spans="1:4">
      <c r="A394" s="38">
        <v>44539.1875</v>
      </c>
      <c r="B394" s="40">
        <v>1.711667</v>
      </c>
      <c r="C394" s="40">
        <v>1.300875</v>
      </c>
      <c r="D394" s="23">
        <v>8</v>
      </c>
    </row>
    <row r="395" spans="1:4">
      <c r="A395" s="39">
        <v>44539.208333333299</v>
      </c>
      <c r="B395" s="41">
        <v>1.922714</v>
      </c>
      <c r="C395" s="41">
        <v>1.6168750000000001</v>
      </c>
      <c r="D395" s="24">
        <v>8</v>
      </c>
    </row>
    <row r="396" spans="1:4">
      <c r="A396" s="38">
        <v>44539.229166666701</v>
      </c>
      <c r="B396" s="40">
        <v>1.770875</v>
      </c>
      <c r="C396" s="40">
        <v>1.9182859999999999</v>
      </c>
      <c r="D396" s="23">
        <v>8</v>
      </c>
    </row>
    <row r="397" spans="1:4">
      <c r="A397" s="39">
        <v>44539.25</v>
      </c>
      <c r="B397" s="41">
        <v>1.4561109999999999</v>
      </c>
      <c r="C397" s="41">
        <v>2.0238330000000002</v>
      </c>
      <c r="D397" s="24">
        <v>8</v>
      </c>
    </row>
    <row r="398" spans="1:4">
      <c r="A398" s="38">
        <v>44539.270833333299</v>
      </c>
      <c r="B398" s="40">
        <v>1.1369</v>
      </c>
      <c r="C398" s="40">
        <v>1.114444</v>
      </c>
      <c r="D398" s="23">
        <v>8</v>
      </c>
    </row>
    <row r="399" spans="1:4">
      <c r="A399" s="39">
        <v>44539.291666666701</v>
      </c>
      <c r="B399" s="41">
        <v>1.0115000000000001</v>
      </c>
      <c r="C399" s="43"/>
      <c r="D399" s="24">
        <v>8</v>
      </c>
    </row>
    <row r="400" spans="1:4">
      <c r="A400" s="38">
        <v>44539.3125</v>
      </c>
      <c r="B400" s="40">
        <v>1.0640000000000001</v>
      </c>
      <c r="C400" s="42"/>
      <c r="D400" s="23">
        <v>8</v>
      </c>
    </row>
    <row r="401" spans="1:4">
      <c r="A401" s="39">
        <v>44539.333333333299</v>
      </c>
      <c r="B401" s="41">
        <v>1.413</v>
      </c>
      <c r="C401" s="43"/>
      <c r="D401" s="24">
        <v>8</v>
      </c>
    </row>
    <row r="402" spans="1:4">
      <c r="A402" s="38">
        <v>44539.354166666701</v>
      </c>
      <c r="B402" s="40">
        <v>1.5256670000000001</v>
      </c>
      <c r="C402" s="42"/>
      <c r="D402" s="23">
        <v>8</v>
      </c>
    </row>
    <row r="403" spans="1:4">
      <c r="A403" s="39">
        <v>44539.375</v>
      </c>
      <c r="B403" s="41">
        <v>1.4452499999999999</v>
      </c>
      <c r="C403" s="43"/>
      <c r="D403" s="24">
        <v>8</v>
      </c>
    </row>
    <row r="404" spans="1:4">
      <c r="A404" s="38">
        <v>44539.395833333299</v>
      </c>
      <c r="B404" s="40">
        <v>1.276111</v>
      </c>
      <c r="C404" s="42"/>
      <c r="D404" s="23">
        <v>8</v>
      </c>
    </row>
    <row r="405" spans="1:4">
      <c r="A405" s="39">
        <v>44539.416666666701</v>
      </c>
      <c r="B405" s="41">
        <v>1.461333</v>
      </c>
      <c r="C405" s="41">
        <v>1.089429</v>
      </c>
      <c r="D405" s="24">
        <v>8</v>
      </c>
    </row>
    <row r="406" spans="1:4">
      <c r="A406" s="38">
        <v>44539.4375</v>
      </c>
      <c r="B406" s="40">
        <v>1.82525</v>
      </c>
      <c r="C406" s="40">
        <v>1.469733</v>
      </c>
      <c r="D406" s="23">
        <v>8</v>
      </c>
    </row>
    <row r="407" spans="1:4">
      <c r="A407" s="39">
        <v>44539.458333333299</v>
      </c>
      <c r="B407" s="41">
        <v>1.9484999999999999</v>
      </c>
      <c r="C407" s="41">
        <v>1.1696230000000001</v>
      </c>
      <c r="D407" s="24">
        <v>8</v>
      </c>
    </row>
    <row r="408" spans="1:4">
      <c r="A408" s="38">
        <v>44539.479166666701</v>
      </c>
      <c r="B408" s="40">
        <v>2.2244000000000002</v>
      </c>
      <c r="C408" s="40">
        <v>0.61550179999999999</v>
      </c>
      <c r="D408" s="23">
        <v>8</v>
      </c>
    </row>
    <row r="409" spans="1:4">
      <c r="A409" s="39">
        <v>44539.5</v>
      </c>
      <c r="B409" s="41">
        <v>2.019333</v>
      </c>
      <c r="C409" s="41">
        <v>0.63006110000000004</v>
      </c>
      <c r="D409" s="24">
        <v>8</v>
      </c>
    </row>
    <row r="410" spans="1:4">
      <c r="A410" s="38">
        <v>44539.520833333299</v>
      </c>
      <c r="B410" s="40">
        <v>2.1761249999999999</v>
      </c>
      <c r="C410" s="40">
        <v>1.476307</v>
      </c>
      <c r="D410" s="23">
        <v>8</v>
      </c>
    </row>
    <row r="411" spans="1:4">
      <c r="A411" s="39">
        <v>44539.541666666701</v>
      </c>
      <c r="B411" s="41">
        <v>1.989125</v>
      </c>
      <c r="C411" s="41">
        <v>1.69445</v>
      </c>
      <c r="D411" s="24">
        <v>8</v>
      </c>
    </row>
    <row r="412" spans="1:4">
      <c r="A412" s="38">
        <v>44539.5625</v>
      </c>
      <c r="B412" s="40">
        <v>1.868833</v>
      </c>
      <c r="C412" s="40">
        <v>0.80205409999999999</v>
      </c>
      <c r="D412" s="23">
        <v>8</v>
      </c>
    </row>
    <row r="413" spans="1:4">
      <c r="A413" s="39">
        <v>44539.583333333299</v>
      </c>
      <c r="B413" s="41">
        <v>2.0753330000000001</v>
      </c>
      <c r="C413" s="41">
        <v>3.2820529999999999</v>
      </c>
      <c r="D413" s="24">
        <v>8</v>
      </c>
    </row>
    <row r="414" spans="1:4">
      <c r="A414" s="38">
        <v>44539.604166666701</v>
      </c>
      <c r="B414" s="40">
        <v>2.0070000000000001</v>
      </c>
      <c r="C414" s="40">
        <v>2.217295</v>
      </c>
      <c r="D414" s="23">
        <v>8</v>
      </c>
    </row>
    <row r="415" spans="1:4">
      <c r="A415" s="39">
        <v>44539.625</v>
      </c>
      <c r="B415" s="41">
        <v>2.1492</v>
      </c>
      <c r="C415" s="41">
        <v>1.7507569999999999</v>
      </c>
      <c r="D415" s="24">
        <v>8</v>
      </c>
    </row>
    <row r="416" spans="1:4">
      <c r="A416" s="38">
        <v>44539.645833333299</v>
      </c>
      <c r="B416" s="40">
        <v>2.358778</v>
      </c>
      <c r="C416" s="40">
        <v>2.122385</v>
      </c>
      <c r="D416" s="23">
        <v>8</v>
      </c>
    </row>
    <row r="417" spans="1:4">
      <c r="A417" s="39">
        <v>44539.666666666701</v>
      </c>
      <c r="B417" s="41">
        <v>2.0101249999999999</v>
      </c>
      <c r="C417" s="41">
        <v>3.2149290000000001</v>
      </c>
      <c r="D417" s="24">
        <v>8</v>
      </c>
    </row>
    <row r="418" spans="1:4">
      <c r="A418" s="38">
        <v>44539.6875</v>
      </c>
      <c r="B418" s="42"/>
      <c r="C418" s="42"/>
      <c r="D418" s="23">
        <v>8</v>
      </c>
    </row>
    <row r="419" spans="1:4">
      <c r="A419" s="39">
        <v>44539.708333333299</v>
      </c>
      <c r="B419" s="41">
        <v>1.992</v>
      </c>
      <c r="C419" s="41">
        <v>2.5507499999999999</v>
      </c>
      <c r="D419" s="24">
        <v>8</v>
      </c>
    </row>
    <row r="420" spans="1:4">
      <c r="A420" s="38">
        <v>44539.729166666701</v>
      </c>
      <c r="B420" s="40">
        <v>2.0786669999999998</v>
      </c>
      <c r="C420" s="40">
        <v>3.0443750000000001</v>
      </c>
      <c r="D420" s="23">
        <v>8</v>
      </c>
    </row>
    <row r="421" spans="1:4">
      <c r="A421" s="39">
        <v>44539.75</v>
      </c>
      <c r="B421" s="41">
        <v>1.97075</v>
      </c>
      <c r="C421" s="41">
        <v>1.6563749999999999</v>
      </c>
      <c r="D421" s="24">
        <v>8</v>
      </c>
    </row>
    <row r="422" spans="1:4">
      <c r="A422" s="38">
        <v>44539.770833333299</v>
      </c>
      <c r="B422" s="40">
        <v>1.895875</v>
      </c>
      <c r="C422" s="40">
        <v>1.7743329999999999</v>
      </c>
      <c r="D422" s="23">
        <v>8</v>
      </c>
    </row>
    <row r="423" spans="1:4">
      <c r="A423" s="39">
        <v>44539.791666666701</v>
      </c>
      <c r="B423" s="41">
        <v>1.9017500000000001</v>
      </c>
      <c r="C423" s="41">
        <v>2.6033330000000001</v>
      </c>
      <c r="D423" s="24">
        <v>8</v>
      </c>
    </row>
    <row r="424" spans="1:4">
      <c r="A424" s="38">
        <v>44539.8125</v>
      </c>
      <c r="B424" s="40">
        <v>1.4882500000000001</v>
      </c>
      <c r="C424" s="40">
        <v>1.350875</v>
      </c>
      <c r="D424" s="23">
        <v>8</v>
      </c>
    </row>
    <row r="425" spans="1:4">
      <c r="A425" s="39">
        <v>44539.833333333299</v>
      </c>
      <c r="B425" s="41">
        <v>1.1990000000000001</v>
      </c>
      <c r="C425" s="41">
        <v>-3.0599999999999999E-2</v>
      </c>
      <c r="D425" s="24">
        <v>8</v>
      </c>
    </row>
    <row r="426" spans="1:4">
      <c r="A426" s="38">
        <v>44539.854166666701</v>
      </c>
      <c r="B426" s="40">
        <v>0.94199999999999995</v>
      </c>
      <c r="C426" s="40">
        <v>-6.1499999999999999E-2</v>
      </c>
      <c r="D426" s="23">
        <v>8</v>
      </c>
    </row>
    <row r="427" spans="1:4">
      <c r="A427" s="39">
        <v>44539.875</v>
      </c>
      <c r="B427" s="41">
        <v>0.97116670000000005</v>
      </c>
      <c r="C427" s="41">
        <v>0.36175000000000002</v>
      </c>
      <c r="D427" s="24">
        <v>8</v>
      </c>
    </row>
    <row r="428" spans="1:4">
      <c r="A428" s="38">
        <v>44539.895833333299</v>
      </c>
      <c r="B428" s="40">
        <v>1.0915710000000001</v>
      </c>
      <c r="C428" s="40">
        <v>0.12975</v>
      </c>
      <c r="D428" s="23">
        <v>8</v>
      </c>
    </row>
    <row r="429" spans="1:4">
      <c r="A429" s="39">
        <v>44539.916666666701</v>
      </c>
      <c r="B429" s="41">
        <v>0.97199999999999998</v>
      </c>
      <c r="C429" s="41">
        <v>-0.28085710000000003</v>
      </c>
      <c r="D429" s="24">
        <v>8</v>
      </c>
    </row>
    <row r="430" spans="1:4">
      <c r="A430" s="38">
        <v>44539.9375</v>
      </c>
      <c r="B430" s="40">
        <v>0.83</v>
      </c>
      <c r="C430" s="40">
        <v>-0.1045</v>
      </c>
      <c r="D430" s="23">
        <v>8</v>
      </c>
    </row>
    <row r="431" spans="1:4">
      <c r="A431" s="39">
        <v>44539.958333333299</v>
      </c>
      <c r="B431" s="41">
        <v>0.71987500000000004</v>
      </c>
      <c r="C431" s="41">
        <v>0.30042859999999999</v>
      </c>
      <c r="D431" s="24">
        <v>8</v>
      </c>
    </row>
    <row r="432" spans="1:4">
      <c r="A432" s="38">
        <v>44539.979166666701</v>
      </c>
      <c r="B432" s="40">
        <v>0.66039999999999999</v>
      </c>
      <c r="C432" s="40">
        <v>0.23960000000000001</v>
      </c>
      <c r="D432" s="23">
        <v>8</v>
      </c>
    </row>
    <row r="433" spans="1:4">
      <c r="A433" s="39">
        <v>44540</v>
      </c>
      <c r="B433" s="41">
        <v>0.46425</v>
      </c>
      <c r="C433" s="41">
        <v>-0.42477779999999998</v>
      </c>
      <c r="D433" s="24">
        <v>8</v>
      </c>
    </row>
    <row r="434" spans="1:4">
      <c r="A434" s="38">
        <v>44540.020833333299</v>
      </c>
      <c r="B434" s="40">
        <v>0.45916669999999998</v>
      </c>
      <c r="C434" s="40">
        <v>1.7275</v>
      </c>
      <c r="D434" s="23">
        <v>8</v>
      </c>
    </row>
    <row r="435" spans="1:4">
      <c r="A435" s="39">
        <v>44540.041666666701</v>
      </c>
      <c r="B435" s="41">
        <v>0.47183330000000001</v>
      </c>
      <c r="C435" s="41">
        <v>4.3</v>
      </c>
      <c r="D435" s="24">
        <v>8</v>
      </c>
    </row>
    <row r="436" spans="1:4">
      <c r="A436" s="38">
        <v>44540.0625</v>
      </c>
      <c r="B436" s="40">
        <v>0.41725000000000001</v>
      </c>
      <c r="C436" s="40">
        <v>3.8147500000000001</v>
      </c>
      <c r="D436" s="23">
        <v>8</v>
      </c>
    </row>
    <row r="437" spans="1:4">
      <c r="A437" s="39">
        <v>44540.083333333299</v>
      </c>
      <c r="B437" s="41">
        <v>0.24</v>
      </c>
      <c r="C437" s="41">
        <v>3.6419999999999999</v>
      </c>
      <c r="D437" s="24">
        <v>8</v>
      </c>
    </row>
    <row r="438" spans="1:4">
      <c r="A438" s="38">
        <v>44540.104166666701</v>
      </c>
      <c r="B438" s="40">
        <v>0.14524999999999999</v>
      </c>
      <c r="C438" s="40">
        <v>4.8723340000000004</v>
      </c>
      <c r="D438" s="23">
        <v>8</v>
      </c>
    </row>
    <row r="439" spans="1:4">
      <c r="A439" s="39">
        <v>44540.125</v>
      </c>
      <c r="B439" s="41">
        <v>0.19489999999999999</v>
      </c>
      <c r="C439" s="41">
        <v>5.9992999999999999</v>
      </c>
      <c r="D439" s="24">
        <v>8</v>
      </c>
    </row>
    <row r="440" spans="1:4">
      <c r="A440" s="38">
        <v>44540.145833333299</v>
      </c>
      <c r="B440" s="40">
        <v>0.229125</v>
      </c>
      <c r="C440" s="40">
        <v>4.3449999999999998</v>
      </c>
      <c r="D440" s="23">
        <v>8</v>
      </c>
    </row>
    <row r="441" spans="1:4">
      <c r="A441" s="39">
        <v>44540.166666666701</v>
      </c>
      <c r="B441" s="41">
        <v>-0.2524286</v>
      </c>
      <c r="C441" s="41">
        <v>3.4362499999999998</v>
      </c>
      <c r="D441" s="24">
        <v>8</v>
      </c>
    </row>
    <row r="442" spans="1:4">
      <c r="A442" s="38">
        <v>44540.1875</v>
      </c>
      <c r="B442" s="40">
        <v>-0.14916670000000001</v>
      </c>
      <c r="C442" s="40">
        <v>2.8664999999999998</v>
      </c>
      <c r="D442" s="23">
        <v>8</v>
      </c>
    </row>
    <row r="443" spans="1:4">
      <c r="A443" s="39">
        <v>44540.208333333299</v>
      </c>
      <c r="B443" s="41">
        <v>3.3714279999999999E-2</v>
      </c>
      <c r="C443" s="41">
        <v>2.7006250000000001</v>
      </c>
      <c r="D443" s="24">
        <v>8</v>
      </c>
    </row>
    <row r="444" spans="1:4">
      <c r="A444" s="38">
        <v>44540.229166666701</v>
      </c>
      <c r="B444" s="40">
        <v>-7.7750009999999994E-2</v>
      </c>
      <c r="C444" s="40">
        <v>3.0582859999999998</v>
      </c>
      <c r="D444" s="23">
        <v>8</v>
      </c>
    </row>
    <row r="445" spans="1:4">
      <c r="A445" s="39">
        <v>44540.25</v>
      </c>
      <c r="B445" s="41">
        <v>-0.197625</v>
      </c>
      <c r="C445" s="41">
        <v>2.2003330000000001</v>
      </c>
      <c r="D445" s="24">
        <v>8</v>
      </c>
    </row>
    <row r="446" spans="1:4">
      <c r="A446" s="38">
        <v>44540.270833333299</v>
      </c>
      <c r="B446" s="40">
        <v>-0.47149999999999997</v>
      </c>
      <c r="C446" s="40">
        <v>1.4082220000000001</v>
      </c>
      <c r="D446" s="23">
        <v>8</v>
      </c>
    </row>
    <row r="447" spans="1:4">
      <c r="A447" s="39">
        <v>44540.291666666701</v>
      </c>
      <c r="B447" s="41">
        <v>-0.63500000000000001</v>
      </c>
      <c r="C447" s="41">
        <v>0.98699999999999999</v>
      </c>
      <c r="D447" s="24">
        <v>8</v>
      </c>
    </row>
    <row r="448" spans="1:4">
      <c r="A448" s="38">
        <v>44540.3125</v>
      </c>
      <c r="B448" s="40">
        <v>-0.46575</v>
      </c>
      <c r="C448" s="40">
        <v>2.007625</v>
      </c>
      <c r="D448" s="23">
        <v>8</v>
      </c>
    </row>
    <row r="449" spans="1:4">
      <c r="A449" s="39">
        <v>44540.333333333299</v>
      </c>
      <c r="B449" s="41">
        <v>-0.23799999999999999</v>
      </c>
      <c r="C449" s="41">
        <v>2.0273750000000001</v>
      </c>
      <c r="D449" s="24">
        <v>8</v>
      </c>
    </row>
    <row r="450" spans="1:4">
      <c r="A450" s="38">
        <v>44540.354166666701</v>
      </c>
      <c r="B450" s="40">
        <v>-0.1321667</v>
      </c>
      <c r="C450" s="40">
        <v>2.0743749999999999</v>
      </c>
      <c r="D450" s="23">
        <v>8</v>
      </c>
    </row>
    <row r="451" spans="1:4">
      <c r="A451" s="39">
        <v>44540.375</v>
      </c>
      <c r="B451" s="41">
        <v>-0.17274999999999999</v>
      </c>
      <c r="C451" s="41">
        <v>1.965125</v>
      </c>
      <c r="D451" s="24">
        <v>8</v>
      </c>
    </row>
    <row r="452" spans="1:4">
      <c r="A452" s="38">
        <v>44540.395833333299</v>
      </c>
      <c r="B452" s="40">
        <v>-0.21187500000000001</v>
      </c>
      <c r="C452" s="40">
        <v>2.0655000000000001</v>
      </c>
      <c r="D452" s="23">
        <v>8</v>
      </c>
    </row>
    <row r="453" spans="1:4">
      <c r="A453" s="39">
        <v>44540.416666666701</v>
      </c>
      <c r="B453" s="41">
        <v>-0.26133329999999999</v>
      </c>
      <c r="C453" s="41">
        <v>2.09</v>
      </c>
      <c r="D453" s="24">
        <v>8</v>
      </c>
    </row>
    <row r="454" spans="1:4">
      <c r="A454" s="38">
        <v>44540.4375</v>
      </c>
      <c r="B454" s="40">
        <v>-0.11275</v>
      </c>
      <c r="C454" s="40">
        <v>1.972</v>
      </c>
      <c r="D454" s="23">
        <v>8</v>
      </c>
    </row>
    <row r="455" spans="1:4">
      <c r="A455" s="39">
        <v>44540.458333333299</v>
      </c>
      <c r="B455" s="41">
        <v>0.54766669999999995</v>
      </c>
      <c r="C455" s="41">
        <v>1.703125</v>
      </c>
      <c r="D455" s="24">
        <v>8</v>
      </c>
    </row>
    <row r="456" spans="1:4">
      <c r="A456" s="38">
        <v>44540.479166666701</v>
      </c>
      <c r="B456" s="40">
        <v>0.94340000000000002</v>
      </c>
      <c r="C456" s="40">
        <v>1.0255000000000001</v>
      </c>
      <c r="D456" s="23">
        <v>8</v>
      </c>
    </row>
    <row r="457" spans="1:4">
      <c r="A457" s="39">
        <v>44540.5</v>
      </c>
      <c r="B457" s="41">
        <v>1.066125</v>
      </c>
      <c r="C457" s="41">
        <v>0.40500000000000003</v>
      </c>
      <c r="D457" s="24">
        <v>8</v>
      </c>
    </row>
    <row r="458" spans="1:4">
      <c r="A458" s="38">
        <v>44540.520833333299</v>
      </c>
      <c r="B458" s="40">
        <v>1.1003750000000001</v>
      </c>
      <c r="C458" s="40">
        <v>0.3288333</v>
      </c>
      <c r="D458" s="23">
        <v>8</v>
      </c>
    </row>
    <row r="459" spans="1:4">
      <c r="A459" s="39">
        <v>44540.541666666701</v>
      </c>
      <c r="B459" s="41">
        <v>1.03975</v>
      </c>
      <c r="C459" s="41">
        <v>0.52462500000000001</v>
      </c>
      <c r="D459" s="24">
        <v>8</v>
      </c>
    </row>
    <row r="460" spans="1:4">
      <c r="A460" s="38">
        <v>44540.5625</v>
      </c>
      <c r="B460" s="40">
        <v>0.7861667</v>
      </c>
      <c r="C460" s="40">
        <v>0.59299999999999997</v>
      </c>
      <c r="D460" s="23">
        <v>8</v>
      </c>
    </row>
    <row r="461" spans="1:4">
      <c r="A461" s="39">
        <v>44540.583333333299</v>
      </c>
      <c r="B461" s="41">
        <v>0.69783329999999999</v>
      </c>
      <c r="C461" s="41">
        <v>-6.1499999999999999E-2</v>
      </c>
      <c r="D461" s="24">
        <v>8</v>
      </c>
    </row>
    <row r="462" spans="1:4">
      <c r="A462" s="38">
        <v>44540.604166666701</v>
      </c>
      <c r="B462" s="40">
        <v>0.74555559999999998</v>
      </c>
      <c r="C462" s="40">
        <v>-0.31837500000000002</v>
      </c>
      <c r="D462" s="23">
        <v>8</v>
      </c>
    </row>
    <row r="463" spans="1:4">
      <c r="A463" s="39">
        <v>44540.625</v>
      </c>
      <c r="B463" s="41">
        <v>0.82809999999999995</v>
      </c>
      <c r="C463" s="41">
        <v>-0.208375</v>
      </c>
      <c r="D463" s="24">
        <v>8</v>
      </c>
    </row>
    <row r="464" spans="1:4">
      <c r="A464" s="38">
        <v>44540.645833333299</v>
      </c>
      <c r="B464" s="40">
        <v>0.79174999999999995</v>
      </c>
      <c r="C464" s="40">
        <v>0.1814286</v>
      </c>
      <c r="D464" s="23">
        <v>8</v>
      </c>
    </row>
    <row r="465" spans="1:4">
      <c r="A465" s="39">
        <v>44540.666666666701</v>
      </c>
      <c r="B465" s="41">
        <v>0.95587500000000003</v>
      </c>
      <c r="C465" s="41">
        <v>0.80633330000000003</v>
      </c>
      <c r="D465" s="24">
        <v>8</v>
      </c>
    </row>
    <row r="466" spans="1:4">
      <c r="A466" s="38">
        <v>44540.6875</v>
      </c>
      <c r="B466" s="42"/>
      <c r="C466" s="42"/>
      <c r="D466" s="23">
        <v>8</v>
      </c>
    </row>
    <row r="467" spans="1:4">
      <c r="A467" s="39">
        <v>44540.708333333299</v>
      </c>
      <c r="B467" s="41">
        <v>0.48422710000000002</v>
      </c>
      <c r="C467" s="41">
        <v>0.30275000000000002</v>
      </c>
      <c r="D467" s="24">
        <v>8</v>
      </c>
    </row>
    <row r="468" spans="1:4">
      <c r="A468" s="38">
        <v>44540.729166666701</v>
      </c>
      <c r="B468" s="40">
        <v>0.3542438</v>
      </c>
      <c r="C468" s="40">
        <v>0.49787500000000001</v>
      </c>
      <c r="D468" s="23">
        <v>8</v>
      </c>
    </row>
    <row r="469" spans="1:4">
      <c r="A469" s="39">
        <v>44540.75</v>
      </c>
      <c r="B469" s="41">
        <v>3.6825759999999999E-2</v>
      </c>
      <c r="C469" s="41">
        <v>0.82199999999999995</v>
      </c>
      <c r="D469" s="24">
        <v>8</v>
      </c>
    </row>
    <row r="470" spans="1:4">
      <c r="A470" s="38">
        <v>44540.770833333299</v>
      </c>
      <c r="B470" s="40">
        <v>9.8786910000000006E-2</v>
      </c>
      <c r="C470" s="40">
        <v>0.74916669999999996</v>
      </c>
      <c r="D470" s="23">
        <v>8</v>
      </c>
    </row>
    <row r="471" spans="1:4">
      <c r="A471" s="39">
        <v>44540.791666666701</v>
      </c>
      <c r="B471" s="41">
        <v>0.22412299999999999</v>
      </c>
      <c r="C471" s="41">
        <v>0.1103333</v>
      </c>
      <c r="D471" s="24">
        <v>8</v>
      </c>
    </row>
    <row r="472" spans="1:4">
      <c r="A472" s="38">
        <v>44540.8125</v>
      </c>
      <c r="B472" s="40">
        <v>-0.13615720000000001</v>
      </c>
      <c r="C472" s="40">
        <v>-4.9250000000000002E-2</v>
      </c>
      <c r="D472" s="23">
        <v>8</v>
      </c>
    </row>
    <row r="473" spans="1:4">
      <c r="A473" s="39">
        <v>44540.833333333299</v>
      </c>
      <c r="B473" s="41">
        <v>-0.16767480000000001</v>
      </c>
      <c r="C473" s="41">
        <v>-0.38422220000000001</v>
      </c>
      <c r="D473" s="24">
        <v>8</v>
      </c>
    </row>
    <row r="474" spans="1:4">
      <c r="A474" s="38">
        <v>44540.854166666701</v>
      </c>
      <c r="B474" s="40">
        <v>-0.28380050000000001</v>
      </c>
      <c r="C474" s="40">
        <v>-0.38877780000000001</v>
      </c>
      <c r="D474" s="23">
        <v>8</v>
      </c>
    </row>
    <row r="475" spans="1:4">
      <c r="A475" s="39">
        <v>44540.875</v>
      </c>
      <c r="B475" s="41">
        <v>-0.33837539999999999</v>
      </c>
      <c r="C475" s="41">
        <v>-0.30612499999999998</v>
      </c>
      <c r="D475" s="24">
        <v>8</v>
      </c>
    </row>
    <row r="476" spans="1:4">
      <c r="A476" s="38">
        <v>44540.895833333299</v>
      </c>
      <c r="B476" s="40">
        <v>-0.43495030000000001</v>
      </c>
      <c r="C476" s="40">
        <v>0.44987500000000002</v>
      </c>
      <c r="D476" s="23">
        <v>8</v>
      </c>
    </row>
    <row r="477" spans="1:4">
      <c r="A477" s="39">
        <v>44540.916666666701</v>
      </c>
      <c r="B477" s="41">
        <v>-0.419881</v>
      </c>
      <c r="C477" s="41">
        <v>1.397</v>
      </c>
      <c r="D477" s="24">
        <v>8</v>
      </c>
    </row>
    <row r="478" spans="1:4">
      <c r="A478" s="38">
        <v>44540.9375</v>
      </c>
      <c r="B478" s="40">
        <v>-0.22104480000000001</v>
      </c>
      <c r="C478" s="40">
        <v>2.2083330000000001</v>
      </c>
      <c r="D478" s="23">
        <v>8</v>
      </c>
    </row>
    <row r="479" spans="1:4">
      <c r="A479" s="39">
        <v>44540.958333333299</v>
      </c>
      <c r="B479" s="41">
        <v>-0.33138069999999997</v>
      </c>
      <c r="C479" s="41">
        <v>2.601429</v>
      </c>
      <c r="D479" s="24">
        <v>8</v>
      </c>
    </row>
    <row r="480" spans="1:4">
      <c r="A480" s="38">
        <v>44540.979166666701</v>
      </c>
      <c r="B480" s="40">
        <v>0.18825729999999999</v>
      </c>
      <c r="C480" s="40">
        <v>2.7004999999999999</v>
      </c>
      <c r="D480" s="23">
        <v>8</v>
      </c>
    </row>
    <row r="481" spans="1:4">
      <c r="A481" s="39">
        <v>44541</v>
      </c>
      <c r="B481" s="41">
        <v>-0.21182670000000001</v>
      </c>
      <c r="C481" s="41">
        <v>2.4686669999999999</v>
      </c>
      <c r="D481" s="24">
        <v>8</v>
      </c>
    </row>
    <row r="482" spans="1:4">
      <c r="A482" s="38">
        <v>44541.020833333299</v>
      </c>
      <c r="B482" s="40">
        <v>-0.36849470000000001</v>
      </c>
      <c r="C482" s="40">
        <v>2.984</v>
      </c>
      <c r="D482" s="23">
        <v>8</v>
      </c>
    </row>
    <row r="483" spans="1:4">
      <c r="A483" s="39">
        <v>44541.041666666701</v>
      </c>
      <c r="B483" s="41">
        <v>-8.5380769999999995E-2</v>
      </c>
      <c r="C483" s="41">
        <v>2.8792499999999999</v>
      </c>
      <c r="D483" s="24">
        <v>8</v>
      </c>
    </row>
    <row r="484" spans="1:4">
      <c r="A484" s="38">
        <v>44541.0625</v>
      </c>
      <c r="B484" s="40">
        <v>-0.48542380000000002</v>
      </c>
      <c r="C484" s="40">
        <v>2.7574999999999998</v>
      </c>
      <c r="D484" s="23">
        <v>8</v>
      </c>
    </row>
    <row r="485" spans="1:4">
      <c r="A485" s="39">
        <v>44541.083333333299</v>
      </c>
      <c r="B485" s="41">
        <v>-0.4418376</v>
      </c>
      <c r="C485" s="41">
        <v>2.8824999999999998</v>
      </c>
      <c r="D485" s="24">
        <v>8</v>
      </c>
    </row>
    <row r="486" spans="1:4">
      <c r="A486" s="38">
        <v>44541.104166666701</v>
      </c>
      <c r="B486" s="40">
        <v>0.22147069999999999</v>
      </c>
      <c r="C486" s="40">
        <v>2.860833</v>
      </c>
      <c r="D486" s="23">
        <v>8</v>
      </c>
    </row>
    <row r="487" spans="1:4">
      <c r="A487" s="39">
        <v>44541.125</v>
      </c>
      <c r="B487" s="41">
        <v>1.6406289999999999</v>
      </c>
      <c r="C487" s="41">
        <v>2.9230999999999998</v>
      </c>
      <c r="D487" s="24">
        <v>8</v>
      </c>
    </row>
    <row r="488" spans="1:4">
      <c r="A488" s="38">
        <v>44541.145833333299</v>
      </c>
      <c r="B488" s="40">
        <v>2.2679649999999998</v>
      </c>
      <c r="C488" s="40">
        <v>2.8745560000000001</v>
      </c>
      <c r="D488" s="23">
        <v>8</v>
      </c>
    </row>
    <row r="489" spans="1:4">
      <c r="A489" s="39">
        <v>44541.166666666701</v>
      </c>
      <c r="B489" s="41">
        <v>2.5817139999999998</v>
      </c>
      <c r="C489" s="41">
        <v>2.8130000000000002</v>
      </c>
      <c r="D489" s="24">
        <v>8</v>
      </c>
    </row>
    <row r="490" spans="1:4">
      <c r="A490" s="38">
        <v>44541.1875</v>
      </c>
      <c r="B490" s="40">
        <v>2.7668279999999998</v>
      </c>
      <c r="C490" s="40">
        <v>2.635875</v>
      </c>
      <c r="D490" s="23">
        <v>8</v>
      </c>
    </row>
    <row r="491" spans="1:4">
      <c r="A491" s="39">
        <v>44541.208333333299</v>
      </c>
      <c r="B491" s="41">
        <v>2.7237429999999998</v>
      </c>
      <c r="C491" s="41">
        <v>2.4009999999999998</v>
      </c>
      <c r="D491" s="24">
        <v>8</v>
      </c>
    </row>
    <row r="492" spans="1:4">
      <c r="A492" s="38">
        <v>44541.229166666701</v>
      </c>
      <c r="B492" s="40">
        <v>2.3108089999999999</v>
      </c>
      <c r="C492" s="40">
        <v>2.4252859999999998</v>
      </c>
      <c r="D492" s="23">
        <v>8</v>
      </c>
    </row>
    <row r="493" spans="1:4">
      <c r="A493" s="39">
        <v>44541.25</v>
      </c>
      <c r="B493" s="41">
        <v>2.3326030000000002</v>
      </c>
      <c r="C493" s="41">
        <v>1.814667</v>
      </c>
      <c r="D493" s="24">
        <v>8</v>
      </c>
    </row>
    <row r="494" spans="1:4">
      <c r="A494" s="38">
        <v>44541.270833333299</v>
      </c>
      <c r="B494" s="40">
        <v>2.115961</v>
      </c>
      <c r="C494" s="40">
        <v>2.3298890000000001</v>
      </c>
      <c r="D494" s="23">
        <v>8</v>
      </c>
    </row>
    <row r="495" spans="1:4">
      <c r="A495" s="39">
        <v>44541.291666666701</v>
      </c>
      <c r="B495" s="41">
        <v>2.306047</v>
      </c>
      <c r="C495" s="41">
        <v>2.5058889999999998</v>
      </c>
      <c r="D495" s="24">
        <v>8</v>
      </c>
    </row>
    <row r="496" spans="1:4">
      <c r="A496" s="38">
        <v>44541.3125</v>
      </c>
      <c r="B496" s="40">
        <v>2.3249029999999999</v>
      </c>
      <c r="C496" s="40">
        <v>1.633875</v>
      </c>
      <c r="D496" s="23">
        <v>8</v>
      </c>
    </row>
    <row r="497" spans="1:4">
      <c r="A497" s="39">
        <v>44541.333333333299</v>
      </c>
      <c r="B497" s="41">
        <v>2.372709</v>
      </c>
      <c r="C497" s="41">
        <v>1.3895</v>
      </c>
      <c r="D497" s="24">
        <v>8</v>
      </c>
    </row>
    <row r="498" spans="1:4">
      <c r="A498" s="38">
        <v>44541.354166666701</v>
      </c>
      <c r="B498" s="40">
        <v>2.1946099999999999</v>
      </c>
      <c r="C498" s="40">
        <v>1.37</v>
      </c>
      <c r="D498" s="23">
        <v>8</v>
      </c>
    </row>
    <row r="499" spans="1:4">
      <c r="A499" s="39">
        <v>44541.375</v>
      </c>
      <c r="B499" s="41">
        <v>2.245841</v>
      </c>
      <c r="C499" s="41">
        <v>1.463625</v>
      </c>
      <c r="D499" s="24">
        <v>8</v>
      </c>
    </row>
    <row r="500" spans="1:4">
      <c r="A500" s="38">
        <v>44541.395833333299</v>
      </c>
      <c r="B500" s="40">
        <v>2.2034899999999999</v>
      </c>
      <c r="C500" s="40">
        <v>1.1611670000000001</v>
      </c>
      <c r="D500" s="23">
        <v>8</v>
      </c>
    </row>
    <row r="501" spans="1:4">
      <c r="A501" s="39">
        <v>44541.416666666701</v>
      </c>
      <c r="B501" s="41">
        <v>2.0971229999999998</v>
      </c>
      <c r="C501" s="41">
        <v>1.05325</v>
      </c>
      <c r="D501" s="24">
        <v>8</v>
      </c>
    </row>
    <row r="502" spans="1:4">
      <c r="A502" s="38">
        <v>44541.4375</v>
      </c>
      <c r="B502" s="40">
        <v>1.89042</v>
      </c>
      <c r="C502" s="40">
        <v>1.0624</v>
      </c>
      <c r="D502" s="23">
        <v>8</v>
      </c>
    </row>
    <row r="503" spans="1:4">
      <c r="A503" s="39">
        <v>44541.458333333299</v>
      </c>
      <c r="B503" s="41">
        <v>1.4327810000000001</v>
      </c>
      <c r="C503" s="41">
        <v>1.153375</v>
      </c>
      <c r="D503" s="24">
        <v>8</v>
      </c>
    </row>
    <row r="504" spans="1:4">
      <c r="A504" s="38">
        <v>44541.479166666701</v>
      </c>
      <c r="B504" s="40">
        <v>1.0528789999999999</v>
      </c>
      <c r="C504" s="40">
        <v>1.1058749999999999</v>
      </c>
      <c r="D504" s="23">
        <v>8</v>
      </c>
    </row>
    <row r="505" spans="1:4">
      <c r="A505" s="39">
        <v>44541.5</v>
      </c>
      <c r="B505" s="41">
        <v>0.92771020000000004</v>
      </c>
      <c r="C505" s="41">
        <v>1.141167</v>
      </c>
      <c r="D505" s="24">
        <v>8</v>
      </c>
    </row>
    <row r="506" spans="1:4">
      <c r="A506" s="38">
        <v>44541.520833333299</v>
      </c>
      <c r="B506" s="40">
        <v>0.80679630000000002</v>
      </c>
      <c r="C506" s="40">
        <v>1.5685</v>
      </c>
      <c r="D506" s="23">
        <v>8</v>
      </c>
    </row>
    <row r="507" spans="1:4">
      <c r="A507" s="39">
        <v>44541.541666666701</v>
      </c>
      <c r="B507" s="41">
        <v>0.96688249999999998</v>
      </c>
      <c r="C507" s="41">
        <v>1.681125</v>
      </c>
      <c r="D507" s="24">
        <v>8</v>
      </c>
    </row>
    <row r="508" spans="1:4">
      <c r="A508" s="38">
        <v>44541.5625</v>
      </c>
      <c r="B508" s="40">
        <v>1.0557559999999999</v>
      </c>
      <c r="C508" s="40">
        <v>1.4728889999999999</v>
      </c>
      <c r="D508" s="23">
        <v>8</v>
      </c>
    </row>
    <row r="509" spans="1:4">
      <c r="A509" s="39">
        <v>44541.583333333299</v>
      </c>
      <c r="B509" s="41">
        <v>1.089037</v>
      </c>
      <c r="C509" s="41">
        <v>1.4055</v>
      </c>
      <c r="D509" s="24">
        <v>8</v>
      </c>
    </row>
    <row r="510" spans="1:4">
      <c r="A510" s="38">
        <v>44541.604166666701</v>
      </c>
      <c r="B510" s="40">
        <v>1.0143359999999999</v>
      </c>
      <c r="C510" s="40">
        <v>1.6623749999999999</v>
      </c>
      <c r="D510" s="23">
        <v>8</v>
      </c>
    </row>
    <row r="511" spans="1:4">
      <c r="A511" s="39">
        <v>44541.625</v>
      </c>
      <c r="B511" s="41">
        <v>1.021323</v>
      </c>
      <c r="C511" s="41">
        <v>1.9993749999999999</v>
      </c>
      <c r="D511" s="24">
        <v>8</v>
      </c>
    </row>
    <row r="512" spans="1:4">
      <c r="A512" s="38">
        <v>44541.645833333299</v>
      </c>
      <c r="B512" s="40">
        <v>1.0954170000000001</v>
      </c>
      <c r="C512" s="40">
        <v>1.0511429999999999</v>
      </c>
      <c r="D512" s="23">
        <v>8</v>
      </c>
    </row>
    <row r="513" spans="1:4">
      <c r="A513" s="39">
        <v>44541.666666666701</v>
      </c>
      <c r="B513" s="41">
        <v>1.068003</v>
      </c>
      <c r="C513" s="41">
        <v>0.62</v>
      </c>
      <c r="D513" s="24">
        <v>8</v>
      </c>
    </row>
    <row r="514" spans="1:4">
      <c r="A514" s="38">
        <v>44541.6875</v>
      </c>
      <c r="B514" s="42"/>
      <c r="C514" s="42"/>
      <c r="D514" s="23">
        <v>8</v>
      </c>
    </row>
    <row r="515" spans="1:4">
      <c r="A515" s="39">
        <v>44541.708333333299</v>
      </c>
      <c r="B515" s="41">
        <v>1.0697730000000001</v>
      </c>
      <c r="C515" s="41">
        <v>1.13625</v>
      </c>
      <c r="D515" s="24">
        <v>8</v>
      </c>
    </row>
    <row r="516" spans="1:4">
      <c r="A516" s="38">
        <v>44541.729166666701</v>
      </c>
      <c r="B516" s="40">
        <v>1.1727559999999999</v>
      </c>
      <c r="C516" s="40">
        <v>0.26224999999999998</v>
      </c>
      <c r="D516" s="23">
        <v>8</v>
      </c>
    </row>
    <row r="517" spans="1:4">
      <c r="A517" s="39">
        <v>44541.75</v>
      </c>
      <c r="B517" s="41">
        <v>1.1847989999999999</v>
      </c>
      <c r="C517" s="41">
        <v>-0.53387499999999999</v>
      </c>
      <c r="D517" s="24">
        <v>8</v>
      </c>
    </row>
    <row r="518" spans="1:4">
      <c r="A518" s="38">
        <v>44541.770833333299</v>
      </c>
      <c r="B518" s="40">
        <v>1.482963</v>
      </c>
      <c r="C518" s="40">
        <v>-0.65433339999999995</v>
      </c>
      <c r="D518" s="23">
        <v>8</v>
      </c>
    </row>
    <row r="519" spans="1:4">
      <c r="A519" s="39">
        <v>44541.791666666701</v>
      </c>
      <c r="B519" s="41">
        <v>1.184377</v>
      </c>
      <c r="C519" s="41">
        <v>0.69983329999999999</v>
      </c>
      <c r="D519" s="24">
        <v>8</v>
      </c>
    </row>
    <row r="520" spans="1:4">
      <c r="A520" s="38">
        <v>44541.8125</v>
      </c>
      <c r="B520" s="40">
        <v>0.80982390000000004</v>
      </c>
      <c r="C520" s="40">
        <v>2.3562500000000002</v>
      </c>
      <c r="D520" s="23">
        <v>8</v>
      </c>
    </row>
    <row r="521" spans="1:4">
      <c r="A521" s="39">
        <v>44541.833333333299</v>
      </c>
      <c r="B521" s="41">
        <v>0.36557479999999998</v>
      </c>
      <c r="C521" s="41">
        <v>2.8582000000000001</v>
      </c>
      <c r="D521" s="24">
        <v>8</v>
      </c>
    </row>
    <row r="522" spans="1:4">
      <c r="A522" s="38">
        <v>44541.854166666701</v>
      </c>
      <c r="B522" s="40">
        <v>0.26265769999999999</v>
      </c>
      <c r="C522" s="40">
        <v>2.581556</v>
      </c>
      <c r="D522" s="23">
        <v>8</v>
      </c>
    </row>
    <row r="523" spans="1:4">
      <c r="A523" s="39">
        <v>44541.875</v>
      </c>
      <c r="B523" s="41">
        <v>0.30254219999999998</v>
      </c>
      <c r="C523" s="41">
        <v>2.3268749999999998</v>
      </c>
      <c r="D523" s="24">
        <v>8</v>
      </c>
    </row>
    <row r="524" spans="1:4">
      <c r="A524" s="38">
        <v>44541.895833333299</v>
      </c>
      <c r="B524" s="40">
        <v>0.3606646</v>
      </c>
      <c r="C524" s="40">
        <v>2.6323750000000001</v>
      </c>
      <c r="D524" s="23">
        <v>8</v>
      </c>
    </row>
    <row r="525" spans="1:4">
      <c r="A525" s="39">
        <v>44541.916666666701</v>
      </c>
      <c r="B525" s="41">
        <v>0.24763099999999999</v>
      </c>
      <c r="C525" s="41">
        <v>2.4872860000000001</v>
      </c>
      <c r="D525" s="24">
        <v>8</v>
      </c>
    </row>
    <row r="526" spans="1:4">
      <c r="A526" s="38">
        <v>44541.9375</v>
      </c>
      <c r="B526" s="40">
        <v>0.1487948</v>
      </c>
      <c r="C526" s="40">
        <v>2.955667</v>
      </c>
      <c r="D526" s="23">
        <v>8</v>
      </c>
    </row>
    <row r="527" spans="1:4">
      <c r="A527" s="39">
        <v>44541.958333333299</v>
      </c>
      <c r="B527" s="41">
        <v>0.229714</v>
      </c>
      <c r="C527" s="41">
        <v>3.0504280000000001</v>
      </c>
      <c r="D527" s="24">
        <v>8</v>
      </c>
    </row>
    <row r="528" spans="1:4">
      <c r="A528" s="38">
        <v>44541.979166666701</v>
      </c>
      <c r="B528" s="40">
        <v>5.2942660000000002E-2</v>
      </c>
      <c r="C528" s="40">
        <v>3.2111999999999998</v>
      </c>
      <c r="D528" s="23">
        <v>8</v>
      </c>
    </row>
    <row r="529" spans="1:4">
      <c r="A529" s="39">
        <v>44542</v>
      </c>
      <c r="B529" s="41">
        <v>5.9576650000000002E-2</v>
      </c>
      <c r="C529" s="41">
        <v>3.0544440000000002</v>
      </c>
      <c r="D529" s="24">
        <v>8</v>
      </c>
    </row>
    <row r="530" spans="1:4">
      <c r="A530" s="38">
        <v>44542.020833333299</v>
      </c>
      <c r="B530" s="40">
        <v>-6.3671980000000003E-2</v>
      </c>
      <c r="C530" s="40">
        <v>2.9935</v>
      </c>
      <c r="D530" s="23">
        <v>8</v>
      </c>
    </row>
    <row r="531" spans="1:4">
      <c r="A531" s="39">
        <v>44542.041666666701</v>
      </c>
      <c r="B531" s="41">
        <v>-0.1177859</v>
      </c>
      <c r="C531" s="41">
        <v>2.895</v>
      </c>
      <c r="D531" s="24">
        <v>8</v>
      </c>
    </row>
    <row r="532" spans="1:4">
      <c r="A532" s="38">
        <v>44542.0625</v>
      </c>
      <c r="B532" s="40">
        <v>-0.14082620000000001</v>
      </c>
      <c r="C532" s="40">
        <v>3.0067499999999998</v>
      </c>
      <c r="D532" s="23">
        <v>8</v>
      </c>
    </row>
    <row r="533" spans="1:4">
      <c r="A533" s="39">
        <v>44542.083333333299</v>
      </c>
      <c r="B533" s="41">
        <v>-0.26391229999999999</v>
      </c>
      <c r="C533" s="41">
        <v>2.9956670000000001</v>
      </c>
      <c r="D533" s="24">
        <v>8</v>
      </c>
    </row>
    <row r="534" spans="1:4">
      <c r="A534" s="38">
        <v>44542.104166666701</v>
      </c>
      <c r="B534" s="40">
        <v>-0.33695150000000001</v>
      </c>
      <c r="C534" s="40">
        <v>3.120333</v>
      </c>
      <c r="D534" s="23">
        <v>8</v>
      </c>
    </row>
    <row r="535" spans="1:4">
      <c r="A535" s="39">
        <v>44542.125</v>
      </c>
      <c r="B535" s="41">
        <v>-0.44298949999999998</v>
      </c>
      <c r="C535" s="41">
        <v>3.3864999999999998</v>
      </c>
      <c r="D535" s="24">
        <v>8</v>
      </c>
    </row>
    <row r="536" spans="1:4">
      <c r="A536" s="38">
        <v>44542.145833333299</v>
      </c>
      <c r="B536" s="40">
        <v>-0.47400550000000002</v>
      </c>
      <c r="C536" s="40">
        <v>3.3064439999999999</v>
      </c>
      <c r="D536" s="23">
        <v>8</v>
      </c>
    </row>
    <row r="537" spans="1:4">
      <c r="A537" s="39">
        <v>44542.166666666701</v>
      </c>
      <c r="B537" s="41">
        <v>-0.63871770000000005</v>
      </c>
      <c r="C537" s="41">
        <v>3.2645</v>
      </c>
      <c r="D537" s="24">
        <v>8</v>
      </c>
    </row>
    <row r="538" spans="1:4">
      <c r="A538" s="38">
        <v>44542.1875</v>
      </c>
      <c r="B538" s="40">
        <v>-0.74591110000000005</v>
      </c>
      <c r="C538" s="40">
        <v>3.1862499999999998</v>
      </c>
      <c r="D538" s="23">
        <v>8</v>
      </c>
    </row>
    <row r="539" spans="1:4">
      <c r="A539" s="39">
        <v>44542.208333333299</v>
      </c>
      <c r="B539" s="43"/>
      <c r="C539" s="41">
        <v>3.1963750000000002</v>
      </c>
      <c r="D539" s="24">
        <v>8</v>
      </c>
    </row>
    <row r="540" spans="1:4">
      <c r="A540" s="38">
        <v>44542.229166666701</v>
      </c>
      <c r="B540" s="42"/>
      <c r="C540" s="40">
        <v>3.2345709999999999</v>
      </c>
      <c r="D540" s="23">
        <v>8</v>
      </c>
    </row>
    <row r="541" spans="1:4">
      <c r="A541" s="39">
        <v>44542.25</v>
      </c>
      <c r="B541" s="43"/>
      <c r="C541" s="41">
        <v>3.201667</v>
      </c>
      <c r="D541" s="24">
        <v>8</v>
      </c>
    </row>
    <row r="542" spans="1:4">
      <c r="A542" s="38">
        <v>44542.270833333299</v>
      </c>
      <c r="B542" s="42"/>
      <c r="C542" s="40">
        <v>3.1387779999999998</v>
      </c>
      <c r="D542" s="23">
        <v>8</v>
      </c>
    </row>
    <row r="543" spans="1:4">
      <c r="A543" s="39">
        <v>44542.291666666701</v>
      </c>
      <c r="B543" s="43"/>
      <c r="C543" s="41">
        <v>2.9612219999999998</v>
      </c>
      <c r="D543" s="24">
        <v>8</v>
      </c>
    </row>
    <row r="544" spans="1:4">
      <c r="A544" s="38">
        <v>44542.3125</v>
      </c>
      <c r="B544" s="40">
        <v>-0.89772669999999999</v>
      </c>
      <c r="C544" s="40">
        <v>2.2842500000000001</v>
      </c>
      <c r="D544" s="23">
        <v>8</v>
      </c>
    </row>
    <row r="545" spans="1:4">
      <c r="A545" s="39">
        <v>44542.333333333299</v>
      </c>
      <c r="B545" s="41">
        <v>-0.82054749999999999</v>
      </c>
      <c r="C545" s="41">
        <v>2.1607500000000002</v>
      </c>
      <c r="D545" s="24">
        <v>8</v>
      </c>
    </row>
    <row r="546" spans="1:4">
      <c r="A546" s="38">
        <v>44542.354166666701</v>
      </c>
      <c r="B546" s="40">
        <v>-0.89316139999999999</v>
      </c>
      <c r="C546" s="40">
        <v>2.1535000000000002</v>
      </c>
      <c r="D546" s="23">
        <v>8</v>
      </c>
    </row>
    <row r="547" spans="1:4">
      <c r="A547" s="39">
        <v>44542.375</v>
      </c>
      <c r="B547" s="41">
        <v>-0.94182659999999996</v>
      </c>
      <c r="C547" s="41">
        <v>2.265625</v>
      </c>
      <c r="D547" s="24">
        <v>8</v>
      </c>
    </row>
    <row r="548" spans="1:4">
      <c r="A548" s="38">
        <v>44542.395833333299</v>
      </c>
      <c r="B548" s="40">
        <v>-0.69072690000000003</v>
      </c>
      <c r="C548" s="40">
        <v>1.943333</v>
      </c>
      <c r="D548" s="23">
        <v>8</v>
      </c>
    </row>
    <row r="549" spans="1:4">
      <c r="A549" s="39">
        <v>44542.416666666701</v>
      </c>
      <c r="B549" s="41">
        <v>-0.66075379999999995</v>
      </c>
      <c r="C549" s="41">
        <v>2.028</v>
      </c>
      <c r="D549" s="24">
        <v>8</v>
      </c>
    </row>
    <row r="550" spans="1:4">
      <c r="A550" s="38">
        <v>44542.4375</v>
      </c>
      <c r="B550" s="40">
        <v>-0.73866980000000004</v>
      </c>
      <c r="C550" s="40">
        <v>2.31</v>
      </c>
      <c r="D550" s="23">
        <v>8</v>
      </c>
    </row>
    <row r="551" spans="1:4">
      <c r="A551" s="39">
        <v>44542.458333333299</v>
      </c>
      <c r="B551" s="41">
        <v>-0.113908</v>
      </c>
      <c r="C551" s="41">
        <v>1.9790000000000001</v>
      </c>
      <c r="D551" s="24">
        <v>8</v>
      </c>
    </row>
    <row r="552" spans="1:4">
      <c r="A552" s="38">
        <v>44542.479166666701</v>
      </c>
      <c r="B552" s="40">
        <v>0.53345399999999998</v>
      </c>
      <c r="C552" s="40">
        <v>1.0253749999999999</v>
      </c>
      <c r="D552" s="23">
        <v>8</v>
      </c>
    </row>
    <row r="553" spans="1:4">
      <c r="A553" s="39">
        <v>44542.5</v>
      </c>
      <c r="B553" s="41">
        <v>1.10754</v>
      </c>
      <c r="C553" s="41">
        <v>0.46250000000000002</v>
      </c>
      <c r="D553" s="24">
        <v>8</v>
      </c>
    </row>
    <row r="554" spans="1:4">
      <c r="A554" s="38">
        <v>44542.520833333299</v>
      </c>
      <c r="B554" s="40">
        <v>1.256704</v>
      </c>
      <c r="C554" s="40">
        <v>0.2103333</v>
      </c>
      <c r="D554" s="23">
        <v>8</v>
      </c>
    </row>
    <row r="555" spans="1:4">
      <c r="A555" s="39">
        <v>44542.541666666701</v>
      </c>
      <c r="B555" s="41">
        <v>1.038243</v>
      </c>
      <c r="C555" s="41">
        <v>0.176125</v>
      </c>
      <c r="D555" s="24">
        <v>8</v>
      </c>
    </row>
    <row r="556" spans="1:4">
      <c r="A556" s="38">
        <v>44542.5625</v>
      </c>
      <c r="B556" s="40">
        <v>0.75857719999999995</v>
      </c>
      <c r="C556" s="40">
        <v>0.40500000000000003</v>
      </c>
      <c r="D556" s="23">
        <v>8</v>
      </c>
    </row>
    <row r="557" spans="1:4">
      <c r="A557" s="39">
        <v>44542.583333333299</v>
      </c>
      <c r="B557" s="41">
        <v>0.69429669999999999</v>
      </c>
      <c r="C557" s="41">
        <v>0.54420000000000002</v>
      </c>
      <c r="D557" s="24">
        <v>8</v>
      </c>
    </row>
    <row r="558" spans="1:4">
      <c r="A558" s="38">
        <v>44542.604166666701</v>
      </c>
      <c r="B558" s="40">
        <v>0.85985979999999995</v>
      </c>
      <c r="C558" s="40">
        <v>0.29699999999999999</v>
      </c>
      <c r="D558" s="23">
        <v>8</v>
      </c>
    </row>
    <row r="559" spans="1:4">
      <c r="A559" s="39">
        <v>44542.625</v>
      </c>
      <c r="B559" s="41">
        <v>0.93278850000000002</v>
      </c>
      <c r="C559" s="41">
        <v>0.30825000000000002</v>
      </c>
      <c r="D559" s="24">
        <v>8</v>
      </c>
    </row>
    <row r="560" spans="1:4">
      <c r="A560" s="38">
        <v>44542.645833333299</v>
      </c>
      <c r="B560" s="40">
        <v>0.85358270000000003</v>
      </c>
      <c r="C560" s="40">
        <v>0.21085709999999999</v>
      </c>
      <c r="D560" s="23">
        <v>8</v>
      </c>
    </row>
    <row r="561" spans="1:4">
      <c r="A561" s="39">
        <v>44542.666666666701</v>
      </c>
      <c r="B561" s="41">
        <v>0.92762149999999999</v>
      </c>
      <c r="C561" s="41">
        <v>0.1146667</v>
      </c>
      <c r="D561" s="24">
        <v>8</v>
      </c>
    </row>
    <row r="562" spans="1:4">
      <c r="A562" s="38">
        <v>44542.6875</v>
      </c>
      <c r="B562" s="42"/>
      <c r="C562" s="42"/>
      <c r="D562" s="23">
        <v>8</v>
      </c>
    </row>
    <row r="563" spans="1:4">
      <c r="A563" s="39">
        <v>44542.708333333299</v>
      </c>
      <c r="B563" s="41">
        <v>0.40472710000000001</v>
      </c>
      <c r="C563" s="41">
        <v>9.7000000000000003E-2</v>
      </c>
      <c r="D563" s="24">
        <v>8</v>
      </c>
    </row>
    <row r="564" spans="1:4">
      <c r="A564" s="38">
        <v>44542.729166666701</v>
      </c>
      <c r="B564" s="40">
        <v>0.15524379999999999</v>
      </c>
      <c r="C564" s="40">
        <v>-0.14549999999999999</v>
      </c>
      <c r="D564" s="23">
        <v>8</v>
      </c>
    </row>
    <row r="565" spans="1:4">
      <c r="A565" s="39">
        <v>44542.75</v>
      </c>
      <c r="B565" s="41">
        <v>0.57582580000000005</v>
      </c>
      <c r="C565" s="41">
        <v>5.1499999999999997E-2</v>
      </c>
      <c r="D565" s="24">
        <v>8</v>
      </c>
    </row>
    <row r="566" spans="1:4">
      <c r="A566" s="38">
        <v>44542.770833333299</v>
      </c>
      <c r="B566" s="40">
        <v>0.39228689999999999</v>
      </c>
      <c r="C566" s="42"/>
      <c r="D566" s="23">
        <v>8</v>
      </c>
    </row>
    <row r="567" spans="1:4">
      <c r="A567" s="39">
        <v>44542.791666666701</v>
      </c>
      <c r="B567" s="41">
        <v>0.3931231</v>
      </c>
      <c r="C567" s="41">
        <v>-0.55874999999999997</v>
      </c>
      <c r="D567" s="24">
        <v>8</v>
      </c>
    </row>
    <row r="568" spans="1:4">
      <c r="A568" s="38">
        <v>44542.8125</v>
      </c>
      <c r="B568" s="40">
        <v>0.1124592</v>
      </c>
      <c r="C568" s="40">
        <v>-0.43137500000000001</v>
      </c>
      <c r="D568" s="23">
        <v>8</v>
      </c>
    </row>
    <row r="569" spans="1:4">
      <c r="A569" s="39">
        <v>44542.833333333299</v>
      </c>
      <c r="B569" s="41">
        <v>-0.21277479999999999</v>
      </c>
      <c r="C569" s="41">
        <v>-0.57040000000000002</v>
      </c>
      <c r="D569" s="24">
        <v>8</v>
      </c>
    </row>
    <row r="570" spans="1:4">
      <c r="A570" s="38">
        <v>44542.854166666701</v>
      </c>
      <c r="B570" s="40">
        <v>-0.19380059999999999</v>
      </c>
      <c r="C570" s="40">
        <v>-0.63455550000000005</v>
      </c>
      <c r="D570" s="23">
        <v>8</v>
      </c>
    </row>
    <row r="571" spans="1:4">
      <c r="A571" s="39">
        <v>44542.875</v>
      </c>
      <c r="B571" s="41">
        <v>-0.20987549999999999</v>
      </c>
      <c r="C571" s="41">
        <v>-0.59387500000000004</v>
      </c>
      <c r="D571" s="24">
        <v>8</v>
      </c>
    </row>
    <row r="572" spans="1:4">
      <c r="A572" s="38">
        <v>44542.895833333299</v>
      </c>
      <c r="B572" s="40">
        <v>-0.4159504</v>
      </c>
      <c r="C572" s="40">
        <v>-0.47787499999999999</v>
      </c>
      <c r="D572" s="23">
        <v>8</v>
      </c>
    </row>
    <row r="573" spans="1:4">
      <c r="A573" s="39">
        <v>44542.916666666701</v>
      </c>
      <c r="B573" s="41">
        <v>-0.44750600000000001</v>
      </c>
      <c r="C573" s="41">
        <v>-1.4E-2</v>
      </c>
      <c r="D573" s="24">
        <v>8</v>
      </c>
    </row>
    <row r="574" spans="1:4">
      <c r="A574" s="38">
        <v>44542.9375</v>
      </c>
      <c r="B574" s="40">
        <v>-0.65329479999999995</v>
      </c>
      <c r="C574" s="40">
        <v>5.0833330000000003E-2</v>
      </c>
      <c r="D574" s="23">
        <v>8</v>
      </c>
    </row>
    <row r="575" spans="1:4">
      <c r="A575" s="39">
        <v>44542.958333333299</v>
      </c>
      <c r="B575" s="41">
        <v>-0.57793620000000001</v>
      </c>
      <c r="C575" s="41">
        <v>0.20457139999999999</v>
      </c>
      <c r="D575" s="24">
        <v>8</v>
      </c>
    </row>
    <row r="576" spans="1:4">
      <c r="A576" s="38">
        <v>44542.979166666701</v>
      </c>
      <c r="B576" s="40">
        <v>-0.4189426</v>
      </c>
      <c r="C576" s="40">
        <v>0.40939999999999999</v>
      </c>
      <c r="D576" s="23">
        <v>8</v>
      </c>
    </row>
    <row r="577" spans="1:4">
      <c r="A577" s="39">
        <v>44543</v>
      </c>
      <c r="B577" s="41">
        <v>-0.61195160000000004</v>
      </c>
      <c r="C577" s="41">
        <v>0.67211109999999996</v>
      </c>
      <c r="D577" s="24">
        <v>8</v>
      </c>
    </row>
    <row r="578" spans="1:4">
      <c r="A578" s="38">
        <v>44543.020833333299</v>
      </c>
      <c r="B578" s="40">
        <v>-0.64949460000000003</v>
      </c>
      <c r="C578" s="40">
        <v>0.66900000000000004</v>
      </c>
      <c r="D578" s="23">
        <v>8</v>
      </c>
    </row>
    <row r="579" spans="1:4">
      <c r="A579" s="39">
        <v>44543.041666666701</v>
      </c>
      <c r="B579" s="41">
        <v>-0.63254739999999998</v>
      </c>
      <c r="C579" s="41">
        <v>0.58587500000000003</v>
      </c>
      <c r="D579" s="24">
        <v>8</v>
      </c>
    </row>
    <row r="580" spans="1:4">
      <c r="A580" s="38">
        <v>44543.0625</v>
      </c>
      <c r="B580" s="40">
        <v>-0.49117379999999999</v>
      </c>
      <c r="C580" s="40">
        <v>0.481875</v>
      </c>
      <c r="D580" s="23">
        <v>8</v>
      </c>
    </row>
    <row r="581" spans="1:4">
      <c r="A581" s="39">
        <v>44543.083333333299</v>
      </c>
      <c r="B581" s="41">
        <v>-0.16396259999999999</v>
      </c>
      <c r="C581" s="41">
        <v>0.27416669999999999</v>
      </c>
      <c r="D581" s="24">
        <v>8</v>
      </c>
    </row>
    <row r="582" spans="1:4">
      <c r="A582" s="38">
        <v>44543.104166666701</v>
      </c>
      <c r="B582" s="40">
        <v>-5.5937389999999997E-2</v>
      </c>
      <c r="C582" s="40">
        <v>0.4826667</v>
      </c>
      <c r="D582" s="23">
        <v>8</v>
      </c>
    </row>
    <row r="583" spans="1:4">
      <c r="A583" s="39">
        <v>44543.125</v>
      </c>
      <c r="B583" s="41">
        <v>-0.39231050000000001</v>
      </c>
      <c r="C583" s="41">
        <v>1.0271999999999999</v>
      </c>
      <c r="D583" s="24">
        <v>8</v>
      </c>
    </row>
    <row r="584" spans="1:4">
      <c r="A584" s="38">
        <v>44543.145833333299</v>
      </c>
      <c r="B584" s="40">
        <v>-0.44624449999999999</v>
      </c>
      <c r="C584" s="40">
        <v>1.168555</v>
      </c>
      <c r="D584" s="23">
        <v>8</v>
      </c>
    </row>
    <row r="585" spans="1:4">
      <c r="A585" s="39">
        <v>44543.166666666701</v>
      </c>
      <c r="B585" s="41">
        <v>-0.52471080000000003</v>
      </c>
      <c r="C585" s="41">
        <v>1.37</v>
      </c>
      <c r="D585" s="24">
        <v>8</v>
      </c>
    </row>
    <row r="586" spans="1:4">
      <c r="A586" s="38">
        <v>44543.1875</v>
      </c>
      <c r="B586" s="40">
        <v>-0.70333330000000005</v>
      </c>
      <c r="C586" s="40">
        <v>1.4744999999999999</v>
      </c>
      <c r="D586" s="23">
        <v>8</v>
      </c>
    </row>
    <row r="587" spans="1:4">
      <c r="A587" s="39">
        <v>44543.208333333299</v>
      </c>
      <c r="B587" s="41">
        <v>-0.80800340000000004</v>
      </c>
      <c r="C587" s="41">
        <v>1.511625</v>
      </c>
      <c r="D587" s="24">
        <v>8</v>
      </c>
    </row>
    <row r="588" spans="1:4">
      <c r="A588" s="38">
        <v>44543.229166666701</v>
      </c>
      <c r="B588" s="40">
        <v>-0.57775549999999998</v>
      </c>
      <c r="C588" s="40">
        <v>1.4505710000000001</v>
      </c>
      <c r="D588" s="23">
        <v>8</v>
      </c>
    </row>
    <row r="589" spans="1:4">
      <c r="A589" s="39">
        <v>44543.25</v>
      </c>
      <c r="B589" s="41">
        <v>-0.65293860000000004</v>
      </c>
      <c r="C589" s="41">
        <v>1.4279999999999999</v>
      </c>
      <c r="D589" s="24">
        <v>8</v>
      </c>
    </row>
    <row r="590" spans="1:4">
      <c r="A590" s="38">
        <v>44543.270833333299</v>
      </c>
      <c r="B590" s="40">
        <v>-0.70467840000000004</v>
      </c>
      <c r="C590" s="40">
        <v>1.2443329999999999</v>
      </c>
      <c r="D590" s="23">
        <v>8</v>
      </c>
    </row>
    <row r="591" spans="1:4">
      <c r="A591" s="39">
        <v>44543.291666666701</v>
      </c>
      <c r="B591" s="41">
        <v>-0.84728740000000002</v>
      </c>
      <c r="C591" s="41">
        <v>0.6802222</v>
      </c>
      <c r="D591" s="24">
        <v>8</v>
      </c>
    </row>
    <row r="592" spans="1:4">
      <c r="A592" s="38">
        <v>44543.3125</v>
      </c>
      <c r="B592" s="40">
        <v>-0.83807620000000005</v>
      </c>
      <c r="C592" s="40">
        <v>0.52475000000000005</v>
      </c>
      <c r="D592" s="23">
        <v>8</v>
      </c>
    </row>
    <row r="593" spans="1:4">
      <c r="A593" s="39">
        <v>44543.333333333299</v>
      </c>
      <c r="B593" s="41">
        <v>-0.6639526</v>
      </c>
      <c r="C593" s="41">
        <v>0.42962499999999998</v>
      </c>
      <c r="D593" s="24">
        <v>8</v>
      </c>
    </row>
    <row r="594" spans="1:4">
      <c r="A594" s="38">
        <v>44543.354166666701</v>
      </c>
      <c r="B594" s="40">
        <v>-0.29800529999999997</v>
      </c>
      <c r="C594" s="40">
        <v>0.25700000000000001</v>
      </c>
      <c r="D594" s="23">
        <v>8</v>
      </c>
    </row>
    <row r="595" spans="1:4">
      <c r="A595" s="39">
        <v>44543.375</v>
      </c>
      <c r="B595" s="41">
        <v>0.12245159999999999</v>
      </c>
      <c r="C595" s="41">
        <v>-7.3749999999999996E-3</v>
      </c>
      <c r="D595" s="24">
        <v>8</v>
      </c>
    </row>
    <row r="596" spans="1:4">
      <c r="A596" s="38">
        <v>44543.395833333299</v>
      </c>
      <c r="B596" s="40">
        <v>0.40841280000000002</v>
      </c>
      <c r="C596" s="40">
        <v>-1.2166669999999999E-2</v>
      </c>
      <c r="D596" s="23">
        <v>8</v>
      </c>
    </row>
    <row r="597" spans="1:4">
      <c r="A597" s="39">
        <v>44543.416666666701</v>
      </c>
      <c r="B597" s="41">
        <v>0.37415379999999998</v>
      </c>
      <c r="C597" s="41">
        <v>0.123</v>
      </c>
      <c r="D597" s="24">
        <v>8</v>
      </c>
    </row>
    <row r="598" spans="1:4">
      <c r="A598" s="38">
        <v>44543.4375</v>
      </c>
      <c r="B598" s="40">
        <v>0.33087470000000002</v>
      </c>
      <c r="C598" s="40">
        <v>0.1842</v>
      </c>
      <c r="D598" s="23">
        <v>8</v>
      </c>
    </row>
    <row r="599" spans="1:4">
      <c r="A599" s="39">
        <v>44543.458333333299</v>
      </c>
      <c r="B599" s="41">
        <v>1.020108</v>
      </c>
      <c r="C599" s="41">
        <v>0.395625</v>
      </c>
      <c r="D599" s="24">
        <v>8</v>
      </c>
    </row>
    <row r="600" spans="1:4">
      <c r="A600" s="38">
        <v>44543.479166666701</v>
      </c>
      <c r="B600" s="40">
        <v>1.513374</v>
      </c>
      <c r="C600" s="40">
        <v>0.64449999999999996</v>
      </c>
      <c r="D600" s="23">
        <v>8</v>
      </c>
    </row>
    <row r="601" spans="1:4">
      <c r="A601" s="39">
        <v>44543.5</v>
      </c>
      <c r="B601" s="41">
        <v>1.6054600000000001</v>
      </c>
      <c r="C601" s="41">
        <v>0.84299999999999997</v>
      </c>
      <c r="D601" s="24">
        <v>8</v>
      </c>
    </row>
    <row r="602" spans="1:4">
      <c r="A602" s="38">
        <v>44543.520833333299</v>
      </c>
      <c r="B602" s="40">
        <v>1.616296</v>
      </c>
      <c r="C602" s="40">
        <v>0.79866669999999995</v>
      </c>
      <c r="D602" s="23">
        <v>8</v>
      </c>
    </row>
    <row r="603" spans="1:4">
      <c r="A603" s="39">
        <v>44543.541666666701</v>
      </c>
      <c r="B603" s="41">
        <v>1.729257</v>
      </c>
      <c r="C603" s="41">
        <v>0.87412500000000004</v>
      </c>
      <c r="D603" s="24">
        <v>8</v>
      </c>
    </row>
    <row r="604" spans="1:4">
      <c r="A604" s="38">
        <v>44543.5625</v>
      </c>
      <c r="B604" s="40">
        <v>1.813089</v>
      </c>
      <c r="C604" s="40">
        <v>1.0349999999999999</v>
      </c>
      <c r="D604" s="23">
        <v>8</v>
      </c>
    </row>
    <row r="605" spans="1:4">
      <c r="A605" s="39">
        <v>44543.583333333299</v>
      </c>
      <c r="B605" s="41">
        <v>1.8942030000000001</v>
      </c>
      <c r="C605" s="41">
        <v>1.045444</v>
      </c>
      <c r="D605" s="24">
        <v>8</v>
      </c>
    </row>
    <row r="606" spans="1:4">
      <c r="A606" s="38">
        <v>44543.604166666701</v>
      </c>
      <c r="B606" s="40">
        <v>1.9854400000000001</v>
      </c>
      <c r="C606" s="40">
        <v>1.1060000000000001</v>
      </c>
      <c r="D606" s="23">
        <v>8</v>
      </c>
    </row>
    <row r="607" spans="1:4">
      <c r="A607" s="39">
        <v>44543.625</v>
      </c>
      <c r="B607" s="41">
        <v>1.8344560000000001</v>
      </c>
      <c r="C607" s="41">
        <v>1.0115000000000001</v>
      </c>
      <c r="D607" s="24">
        <v>8</v>
      </c>
    </row>
    <row r="608" spans="1:4">
      <c r="A608" s="38">
        <v>44543.645833333299</v>
      </c>
      <c r="B608" s="40">
        <v>1.4949170000000001</v>
      </c>
      <c r="C608" s="40">
        <v>1.073286</v>
      </c>
      <c r="D608" s="23">
        <v>8</v>
      </c>
    </row>
    <row r="609" spans="1:4">
      <c r="A609" s="39">
        <v>44543.666666666701</v>
      </c>
      <c r="B609" s="41">
        <v>1.4206289999999999</v>
      </c>
      <c r="C609" s="41">
        <v>1.2186669999999999</v>
      </c>
      <c r="D609" s="24">
        <v>8</v>
      </c>
    </row>
    <row r="610" spans="1:4">
      <c r="A610" s="38">
        <v>44543.6875</v>
      </c>
      <c r="B610" s="42"/>
      <c r="C610" s="42"/>
      <c r="D610" s="23">
        <v>8</v>
      </c>
    </row>
    <row r="611" spans="1:4">
      <c r="A611" s="39">
        <v>44543.708333333299</v>
      </c>
      <c r="B611" s="41">
        <v>1.6355</v>
      </c>
      <c r="C611" s="41">
        <v>1.2212499999999999</v>
      </c>
      <c r="D611" s="24">
        <v>8</v>
      </c>
    </row>
    <row r="612" spans="1:4">
      <c r="A612" s="38">
        <v>44543.729166666701</v>
      </c>
      <c r="B612" s="40">
        <v>1.4598329999999999</v>
      </c>
      <c r="C612" s="40">
        <v>0.90587499999999999</v>
      </c>
      <c r="D612" s="23">
        <v>8</v>
      </c>
    </row>
    <row r="613" spans="1:4">
      <c r="A613" s="39">
        <v>44543.75</v>
      </c>
      <c r="B613" s="41">
        <v>1.3632500000000001</v>
      </c>
      <c r="C613" s="41">
        <v>-0.14837500000000001</v>
      </c>
      <c r="D613" s="24">
        <v>8</v>
      </c>
    </row>
    <row r="614" spans="1:4">
      <c r="A614" s="38">
        <v>44543.770833333299</v>
      </c>
      <c r="B614" s="40">
        <v>1.3708750000000001</v>
      </c>
      <c r="C614" s="40">
        <v>-0.46766669999999999</v>
      </c>
      <c r="D614" s="23">
        <v>8</v>
      </c>
    </row>
    <row r="615" spans="1:4">
      <c r="A615" s="39">
        <v>44543.791666666701</v>
      </c>
      <c r="B615" s="41">
        <v>1.407375</v>
      </c>
      <c r="C615" s="41">
        <v>0.1208333</v>
      </c>
      <c r="D615" s="24">
        <v>8</v>
      </c>
    </row>
    <row r="616" spans="1:4">
      <c r="A616" s="38">
        <v>44543.8125</v>
      </c>
      <c r="B616" s="40">
        <v>1.2195</v>
      </c>
      <c r="C616" s="40">
        <v>0.44037500000000002</v>
      </c>
      <c r="D616" s="23">
        <v>8</v>
      </c>
    </row>
    <row r="617" spans="1:4">
      <c r="A617" s="39">
        <v>44543.833333333299</v>
      </c>
      <c r="B617" s="41">
        <v>1.4681</v>
      </c>
      <c r="C617" s="41">
        <v>0.20069999999999999</v>
      </c>
      <c r="D617" s="24">
        <v>8</v>
      </c>
    </row>
    <row r="618" spans="1:4">
      <c r="A618" s="38">
        <v>44543.854166666701</v>
      </c>
      <c r="B618" s="40">
        <v>1.3841429999999999</v>
      </c>
      <c r="C618" s="40">
        <v>-0.60033329999999996</v>
      </c>
      <c r="D618" s="23">
        <v>8</v>
      </c>
    </row>
    <row r="619" spans="1:4">
      <c r="A619" s="39">
        <v>44543.875</v>
      </c>
      <c r="B619" s="41">
        <v>1.241333</v>
      </c>
      <c r="C619" s="41">
        <v>-0.91162500000000002</v>
      </c>
      <c r="D619" s="24">
        <v>8</v>
      </c>
    </row>
    <row r="620" spans="1:4">
      <c r="A620" s="38">
        <v>44543.895833333299</v>
      </c>
      <c r="B620" s="40">
        <v>1.0858570000000001</v>
      </c>
      <c r="C620" s="40">
        <v>-0.69562500000000005</v>
      </c>
      <c r="D620" s="23">
        <v>8</v>
      </c>
    </row>
    <row r="621" spans="1:4">
      <c r="A621" s="39">
        <v>44543.916666666701</v>
      </c>
      <c r="B621" s="41">
        <v>0.92849999999999999</v>
      </c>
      <c r="C621" s="41">
        <v>-0.45028570000000001</v>
      </c>
      <c r="D621" s="24">
        <v>8</v>
      </c>
    </row>
    <row r="622" spans="1:4">
      <c r="A622" s="38">
        <v>44543.9375</v>
      </c>
      <c r="B622" s="40">
        <v>0.68274999999999997</v>
      </c>
      <c r="C622" s="40">
        <v>0.35</v>
      </c>
      <c r="D622" s="23">
        <v>8</v>
      </c>
    </row>
    <row r="623" spans="1:4">
      <c r="A623" s="39">
        <v>44543.958333333299</v>
      </c>
      <c r="B623" s="41">
        <v>0.81437499999999996</v>
      </c>
      <c r="C623" s="41">
        <v>0.75014289999999995</v>
      </c>
      <c r="D623" s="24">
        <v>8</v>
      </c>
    </row>
    <row r="624" spans="1:4">
      <c r="A624" s="38">
        <v>44543.979166666701</v>
      </c>
      <c r="B624" s="40">
        <v>0.81879999999999997</v>
      </c>
      <c r="C624" s="40">
        <v>0.97760000000000002</v>
      </c>
      <c r="D624" s="23">
        <v>8</v>
      </c>
    </row>
    <row r="625" spans="1:4">
      <c r="A625" s="39">
        <v>44544</v>
      </c>
      <c r="B625" s="41">
        <v>0.82287500000000002</v>
      </c>
      <c r="C625" s="41">
        <v>0.51188889999999998</v>
      </c>
      <c r="D625" s="24">
        <v>8</v>
      </c>
    </row>
    <row r="626" spans="1:4">
      <c r="A626" s="38">
        <v>44544.020833333299</v>
      </c>
      <c r="B626" s="40">
        <v>0.74983330000000004</v>
      </c>
      <c r="C626" s="40">
        <v>0.36987500000000001</v>
      </c>
      <c r="D626" s="23">
        <v>8</v>
      </c>
    </row>
    <row r="627" spans="1:4">
      <c r="A627" s="39">
        <v>44544.041666666701</v>
      </c>
      <c r="B627" s="41">
        <v>0.49633329999999998</v>
      </c>
      <c r="C627" s="41">
        <v>0.17549999999999999</v>
      </c>
      <c r="D627" s="24">
        <v>8</v>
      </c>
    </row>
    <row r="628" spans="1:4">
      <c r="A628" s="38">
        <v>44544.0625</v>
      </c>
      <c r="B628" s="40">
        <v>0.49712499999999998</v>
      </c>
      <c r="C628" s="40">
        <v>0.66512499999999997</v>
      </c>
      <c r="D628" s="23">
        <v>8</v>
      </c>
    </row>
    <row r="629" spans="1:4">
      <c r="A629" s="39">
        <v>44544.083333333299</v>
      </c>
      <c r="B629" s="41">
        <v>0.77849999999999997</v>
      </c>
      <c r="C629" s="41">
        <v>1.0549999999999999</v>
      </c>
      <c r="D629" s="24">
        <v>8</v>
      </c>
    </row>
    <row r="630" spans="1:4">
      <c r="A630" s="38">
        <v>44544.104166666701</v>
      </c>
      <c r="B630" s="40">
        <v>1.5878749999999999</v>
      </c>
      <c r="C630" s="40">
        <v>1.6381669999999999</v>
      </c>
      <c r="D630" s="23">
        <v>8</v>
      </c>
    </row>
    <row r="631" spans="1:4">
      <c r="A631" s="39">
        <v>44544.125</v>
      </c>
      <c r="B631" s="41">
        <v>1.2165999999999999</v>
      </c>
      <c r="C631" s="41">
        <v>1.7939000000000001</v>
      </c>
      <c r="D631" s="24">
        <v>8</v>
      </c>
    </row>
    <row r="632" spans="1:4">
      <c r="A632" s="38">
        <v>44544.145833333299</v>
      </c>
      <c r="B632" s="40">
        <v>1.4097500000000001</v>
      </c>
      <c r="C632" s="40">
        <v>2.0751110000000001</v>
      </c>
      <c r="D632" s="23">
        <v>8</v>
      </c>
    </row>
    <row r="633" spans="1:4">
      <c r="A633" s="39">
        <v>44544.166666666701</v>
      </c>
      <c r="B633" s="41">
        <v>0.95842859999999996</v>
      </c>
      <c r="C633" s="41">
        <v>2.1745000000000001</v>
      </c>
      <c r="D633" s="24">
        <v>8</v>
      </c>
    </row>
    <row r="634" spans="1:4">
      <c r="A634" s="38">
        <v>44544.1875</v>
      </c>
      <c r="B634" s="40">
        <v>0.22600000000000001</v>
      </c>
      <c r="C634" s="40">
        <v>1.963625</v>
      </c>
      <c r="D634" s="23">
        <v>8</v>
      </c>
    </row>
    <row r="635" spans="1:4">
      <c r="A635" s="39">
        <v>44544.208333333299</v>
      </c>
      <c r="B635" s="41">
        <v>0.1594286</v>
      </c>
      <c r="C635" s="41">
        <v>1.5626249999999999</v>
      </c>
      <c r="D635" s="24">
        <v>8</v>
      </c>
    </row>
    <row r="636" spans="1:4">
      <c r="A636" s="38">
        <v>44544.229166666701</v>
      </c>
      <c r="B636" s="40">
        <v>0.20962500000000001</v>
      </c>
      <c r="C636" s="40">
        <v>1.902571</v>
      </c>
      <c r="D636" s="23">
        <v>8</v>
      </c>
    </row>
    <row r="637" spans="1:4">
      <c r="A637" s="39">
        <v>44544.25</v>
      </c>
      <c r="B637" s="41">
        <v>0.13112499999999999</v>
      </c>
      <c r="C637" s="41">
        <v>2.4125000000000001</v>
      </c>
      <c r="D637" s="24">
        <v>8</v>
      </c>
    </row>
    <row r="638" spans="1:4">
      <c r="A638" s="38">
        <v>44544.270833333299</v>
      </c>
      <c r="B638" s="40">
        <v>0.16170000000000001</v>
      </c>
      <c r="C638" s="40">
        <v>1.9203330000000001</v>
      </c>
      <c r="D638" s="23">
        <v>8</v>
      </c>
    </row>
    <row r="639" spans="1:4">
      <c r="A639" s="39">
        <v>44544.291666666701</v>
      </c>
      <c r="B639" s="41">
        <v>0.22225</v>
      </c>
      <c r="C639" s="41">
        <v>1.488111</v>
      </c>
      <c r="D639" s="24">
        <v>8</v>
      </c>
    </row>
    <row r="640" spans="1:4">
      <c r="A640" s="38">
        <v>44544.3125</v>
      </c>
      <c r="B640" s="40">
        <v>0.34512500000000002</v>
      </c>
      <c r="C640" s="40">
        <v>1.29725</v>
      </c>
      <c r="D640" s="23">
        <v>8</v>
      </c>
    </row>
    <row r="641" spans="1:4">
      <c r="A641" s="39">
        <v>44544.333333333299</v>
      </c>
      <c r="B641" s="41">
        <v>1.1121669999999999</v>
      </c>
      <c r="C641" s="41">
        <v>1.1850000000000001</v>
      </c>
      <c r="D641" s="24">
        <v>8</v>
      </c>
    </row>
    <row r="642" spans="1:4">
      <c r="A642" s="38">
        <v>44544.354166666701</v>
      </c>
      <c r="B642" s="40">
        <v>0.82050000000000001</v>
      </c>
      <c r="C642" s="40">
        <v>1.05775</v>
      </c>
      <c r="D642" s="23">
        <v>8</v>
      </c>
    </row>
    <row r="643" spans="1:4">
      <c r="A643" s="39">
        <v>44544.375</v>
      </c>
      <c r="B643" s="41">
        <v>0.81325000000000003</v>
      </c>
      <c r="C643" s="41">
        <v>0.998</v>
      </c>
      <c r="D643" s="24">
        <v>8</v>
      </c>
    </row>
    <row r="644" spans="1:4">
      <c r="A644" s="38">
        <v>44544.395833333299</v>
      </c>
      <c r="B644" s="40">
        <v>0.58137499999999998</v>
      </c>
      <c r="C644" s="40">
        <v>0.90883329999999996</v>
      </c>
      <c r="D644" s="23">
        <v>8</v>
      </c>
    </row>
    <row r="645" spans="1:4">
      <c r="A645" s="39">
        <v>44544.416666666701</v>
      </c>
      <c r="B645" s="41">
        <v>0.7823</v>
      </c>
      <c r="C645" s="41">
        <v>0.579125</v>
      </c>
      <c r="D645" s="24">
        <v>8</v>
      </c>
    </row>
    <row r="646" spans="1:4">
      <c r="A646" s="38">
        <v>44544.4375</v>
      </c>
      <c r="B646" s="40">
        <v>1.3448</v>
      </c>
      <c r="C646" s="40">
        <v>0.74660000000000004</v>
      </c>
      <c r="D646" s="23">
        <v>8</v>
      </c>
    </row>
    <row r="647" spans="1:4">
      <c r="A647" s="39">
        <v>44544.458333333299</v>
      </c>
      <c r="B647" s="41">
        <v>2.2900999999999998</v>
      </c>
      <c r="C647" s="41">
        <v>1.36025</v>
      </c>
      <c r="D647" s="24">
        <v>8</v>
      </c>
    </row>
    <row r="648" spans="1:4">
      <c r="A648" s="38">
        <v>44544.479166666701</v>
      </c>
      <c r="B648" s="40">
        <v>2.5945</v>
      </c>
      <c r="C648" s="40">
        <v>2.0311249999999998</v>
      </c>
      <c r="D648" s="23">
        <v>8</v>
      </c>
    </row>
    <row r="649" spans="1:4">
      <c r="A649" s="39">
        <v>44544.5</v>
      </c>
      <c r="B649" s="41">
        <v>2.7577500000000001</v>
      </c>
      <c r="C649" s="41">
        <v>2.355667</v>
      </c>
      <c r="D649" s="24">
        <v>8</v>
      </c>
    </row>
    <row r="650" spans="1:4">
      <c r="A650" s="38">
        <v>44544.520833333299</v>
      </c>
      <c r="B650" s="40">
        <v>2.8091249999999999</v>
      </c>
      <c r="C650" s="40">
        <v>2.5743330000000002</v>
      </c>
      <c r="D650" s="23">
        <v>8</v>
      </c>
    </row>
    <row r="651" spans="1:4">
      <c r="A651" s="39">
        <v>44544.541666666701</v>
      </c>
      <c r="B651" s="41">
        <v>2.5453749999999999</v>
      </c>
      <c r="C651" s="41">
        <v>1.497125</v>
      </c>
      <c r="D651" s="24">
        <v>8</v>
      </c>
    </row>
    <row r="652" spans="1:4">
      <c r="A652" s="38">
        <v>44544.5625</v>
      </c>
      <c r="B652" s="40">
        <v>2.4645000000000001</v>
      </c>
      <c r="C652" s="40">
        <v>0.70740000000000003</v>
      </c>
      <c r="D652" s="23">
        <v>8</v>
      </c>
    </row>
    <row r="653" spans="1:4">
      <c r="A653" s="39">
        <v>44544.583333333299</v>
      </c>
      <c r="B653" s="41">
        <v>2.4658570000000002</v>
      </c>
      <c r="C653" s="41">
        <v>0.4465556</v>
      </c>
      <c r="D653" s="24">
        <v>8</v>
      </c>
    </row>
    <row r="654" spans="1:4">
      <c r="A654" s="38">
        <v>44544.604166666701</v>
      </c>
      <c r="B654" s="40">
        <v>2.3620000000000001</v>
      </c>
      <c r="C654" s="40">
        <v>-0.37987500000000002</v>
      </c>
      <c r="D654" s="23">
        <v>8</v>
      </c>
    </row>
    <row r="655" spans="1:4">
      <c r="A655" s="39">
        <v>44544.625</v>
      </c>
      <c r="B655" s="41">
        <v>2.0855000000000001</v>
      </c>
      <c r="C655" s="41">
        <v>-6.0749999999999998E-2</v>
      </c>
      <c r="D655" s="24">
        <v>8</v>
      </c>
    </row>
    <row r="656" spans="1:4">
      <c r="A656" s="38">
        <v>44544.645833333299</v>
      </c>
      <c r="B656" s="40">
        <v>1.8788750000000001</v>
      </c>
      <c r="C656" s="40">
        <v>0.74399999999999999</v>
      </c>
      <c r="D656" s="23">
        <v>8</v>
      </c>
    </row>
    <row r="657" spans="1:4">
      <c r="A657" s="39">
        <v>44544.666666666701</v>
      </c>
      <c r="B657" s="41">
        <v>1.9701249999999999</v>
      </c>
      <c r="C657" s="41">
        <v>1.2709999999999999</v>
      </c>
      <c r="D657" s="24">
        <v>8</v>
      </c>
    </row>
    <row r="658" spans="1:4">
      <c r="A658" s="38">
        <v>44544.6875</v>
      </c>
      <c r="B658" s="42"/>
      <c r="C658" s="42"/>
      <c r="D658" s="23">
        <v>8</v>
      </c>
    </row>
    <row r="659" spans="1:4">
      <c r="A659" s="39">
        <v>44544.708333333299</v>
      </c>
      <c r="B659" s="41">
        <v>2.6080459999999999</v>
      </c>
      <c r="C659" s="41">
        <v>2.5640000000000001</v>
      </c>
      <c r="D659" s="24">
        <v>8</v>
      </c>
    </row>
    <row r="660" spans="1:4">
      <c r="A660" s="38">
        <v>44544.729166666701</v>
      </c>
      <c r="B660" s="40">
        <v>2.4198460000000002</v>
      </c>
      <c r="C660" s="40">
        <v>2.4743750000000002</v>
      </c>
      <c r="D660" s="23">
        <v>8</v>
      </c>
    </row>
    <row r="661" spans="1:4">
      <c r="A661" s="39">
        <v>44544.75</v>
      </c>
      <c r="B661" s="41">
        <v>2.6352229999999999</v>
      </c>
      <c r="C661" s="41">
        <v>2.1196250000000001</v>
      </c>
      <c r="D661" s="24">
        <v>8</v>
      </c>
    </row>
    <row r="662" spans="1:4">
      <c r="A662" s="38">
        <v>44544.770833333299</v>
      </c>
      <c r="B662" s="40">
        <v>2.999301</v>
      </c>
      <c r="C662" s="40">
        <v>1.4744999999999999</v>
      </c>
      <c r="D662" s="23">
        <v>8</v>
      </c>
    </row>
    <row r="663" spans="1:4">
      <c r="A663" s="39">
        <v>44544.791666666701</v>
      </c>
      <c r="B663" s="41">
        <v>3.0585040000000001</v>
      </c>
      <c r="C663" s="41">
        <v>1.1435</v>
      </c>
      <c r="D663" s="24">
        <v>8</v>
      </c>
    </row>
    <row r="664" spans="1:4">
      <c r="A664" s="38">
        <v>44544.8125</v>
      </c>
      <c r="B664" s="40">
        <v>2.6447590000000001</v>
      </c>
      <c r="C664" s="40">
        <v>0.34212500000000001</v>
      </c>
      <c r="D664" s="23">
        <v>8</v>
      </c>
    </row>
    <row r="665" spans="1:4">
      <c r="A665" s="39">
        <v>44544.833333333299</v>
      </c>
      <c r="B665" s="41">
        <v>2.0546500000000001</v>
      </c>
      <c r="C665" s="41">
        <v>0.39939999999999998</v>
      </c>
      <c r="D665" s="24">
        <v>8</v>
      </c>
    </row>
    <row r="666" spans="1:4">
      <c r="A666" s="38">
        <v>44544.854166666701</v>
      </c>
      <c r="B666" s="40">
        <v>2.1017440000000001</v>
      </c>
      <c r="C666" s="40">
        <v>0.49111110000000002</v>
      </c>
      <c r="D666" s="23">
        <v>8</v>
      </c>
    </row>
    <row r="667" spans="1:4">
      <c r="A667" s="39">
        <v>44544.875</v>
      </c>
      <c r="B667" s="41">
        <v>2.5090840000000001</v>
      </c>
      <c r="C667" s="41">
        <v>0.80274999999999996</v>
      </c>
      <c r="D667" s="24">
        <v>8</v>
      </c>
    </row>
    <row r="668" spans="1:4">
      <c r="A668" s="38">
        <v>44544.895833333299</v>
      </c>
      <c r="B668" s="40">
        <v>3.8069009999999999</v>
      </c>
      <c r="C668" s="40">
        <v>1.1816249999999999</v>
      </c>
      <c r="D668" s="23">
        <v>8</v>
      </c>
    </row>
    <row r="669" spans="1:4">
      <c r="A669" s="39">
        <v>44544.916666666701</v>
      </c>
      <c r="B669" s="41">
        <v>4.0530119999999998</v>
      </c>
      <c r="C669" s="41">
        <v>1.6078570000000001</v>
      </c>
      <c r="D669" s="24">
        <v>8</v>
      </c>
    </row>
    <row r="670" spans="1:4">
      <c r="A670" s="38">
        <v>44544.9375</v>
      </c>
      <c r="B670" s="40">
        <v>3.4863400000000002</v>
      </c>
      <c r="C670" s="40">
        <v>1.7218329999999999</v>
      </c>
      <c r="D670" s="23">
        <v>8</v>
      </c>
    </row>
    <row r="671" spans="1:4">
      <c r="A671" s="39">
        <v>44544.958333333299</v>
      </c>
      <c r="B671" s="41">
        <v>3.5213169999999998</v>
      </c>
      <c r="C671" s="41">
        <v>2.0950000000000002</v>
      </c>
      <c r="D671" s="24">
        <v>8</v>
      </c>
    </row>
    <row r="672" spans="1:4">
      <c r="A672" s="38">
        <v>44544.979166666701</v>
      </c>
      <c r="B672" s="40">
        <v>4.045185</v>
      </c>
      <c r="C672" s="40">
        <v>2.5566</v>
      </c>
      <c r="D672" s="23">
        <v>8</v>
      </c>
    </row>
    <row r="673" spans="1:4">
      <c r="A673" s="39">
        <v>44545</v>
      </c>
      <c r="B673" s="41">
        <v>4.4832780000000003</v>
      </c>
      <c r="C673" s="41">
        <v>3.3013330000000001</v>
      </c>
      <c r="D673" s="24">
        <v>8</v>
      </c>
    </row>
    <row r="674" spans="1:4">
      <c r="A674" s="38">
        <v>44545.020833333299</v>
      </c>
      <c r="B674" s="40">
        <v>3.5488230000000001</v>
      </c>
      <c r="C674" s="40">
        <v>3.5942500000000002</v>
      </c>
      <c r="D674" s="23">
        <v>8</v>
      </c>
    </row>
    <row r="675" spans="1:4">
      <c r="A675" s="39">
        <v>44545.041666666701</v>
      </c>
      <c r="B675" s="41">
        <v>2.2004280000000001</v>
      </c>
      <c r="C675" s="41">
        <v>3.6745000000000001</v>
      </c>
      <c r="D675" s="24">
        <v>8</v>
      </c>
    </row>
    <row r="676" spans="1:4">
      <c r="A676" s="38">
        <v>44545.0625</v>
      </c>
      <c r="B676" s="40">
        <v>2.2597230000000001</v>
      </c>
      <c r="C676" s="40">
        <v>3.8588749999999998</v>
      </c>
      <c r="D676" s="23">
        <v>8</v>
      </c>
    </row>
    <row r="677" spans="1:4">
      <c r="A677" s="39">
        <v>44545.083333333299</v>
      </c>
      <c r="B677" s="41">
        <v>2.4622999999999999</v>
      </c>
      <c r="C677" s="41">
        <v>3.9361670000000002</v>
      </c>
      <c r="D677" s="24">
        <v>8</v>
      </c>
    </row>
    <row r="678" spans="1:4">
      <c r="A678" s="38">
        <v>44545.104166666701</v>
      </c>
      <c r="B678" s="40">
        <v>2.3872529999999998</v>
      </c>
      <c r="C678" s="40">
        <v>3.7688329999999999</v>
      </c>
      <c r="D678" s="23">
        <v>8</v>
      </c>
    </row>
    <row r="679" spans="1:4">
      <c r="A679" s="39">
        <v>44545.125</v>
      </c>
      <c r="B679" s="41">
        <v>2.3268209999999998</v>
      </c>
      <c r="C679" s="41">
        <v>3.8279000000000001</v>
      </c>
      <c r="D679" s="24">
        <v>8</v>
      </c>
    </row>
    <row r="680" spans="1:4">
      <c r="A680" s="38">
        <v>44545.145833333299</v>
      </c>
      <c r="B680" s="40">
        <v>2.1067390000000001</v>
      </c>
      <c r="C680" s="40">
        <v>3.7502219999999999</v>
      </c>
      <c r="D680" s="23">
        <v>8</v>
      </c>
    </row>
    <row r="681" spans="1:4">
      <c r="A681" s="39">
        <v>44545.166666666701</v>
      </c>
      <c r="B681" s="41">
        <v>2.0322789999999999</v>
      </c>
      <c r="C681" s="41">
        <v>3.6375000000000002</v>
      </c>
      <c r="D681" s="24">
        <v>8</v>
      </c>
    </row>
    <row r="682" spans="1:4">
      <c r="A682" s="38">
        <v>44545.1875</v>
      </c>
      <c r="B682" s="40">
        <v>1.941667</v>
      </c>
      <c r="C682" s="40">
        <v>3.7513749999999999</v>
      </c>
      <c r="D682" s="23">
        <v>8</v>
      </c>
    </row>
    <row r="683" spans="1:4">
      <c r="A683" s="39">
        <v>44545.208333333299</v>
      </c>
      <c r="B683" s="41">
        <v>1.679721</v>
      </c>
      <c r="C683" s="41">
        <v>3.9398749999999998</v>
      </c>
      <c r="D683" s="24">
        <v>8</v>
      </c>
    </row>
    <row r="684" spans="1:4">
      <c r="A684" s="38">
        <v>44545.229166666701</v>
      </c>
      <c r="B684" s="40">
        <v>1.351261</v>
      </c>
      <c r="C684" s="40">
        <v>3.991714</v>
      </c>
      <c r="D684" s="23">
        <v>8</v>
      </c>
    </row>
    <row r="685" spans="1:4">
      <c r="A685" s="39">
        <v>44545.25</v>
      </c>
      <c r="B685" s="41">
        <v>1.0568390000000001</v>
      </c>
      <c r="C685" s="41">
        <v>3.849167</v>
      </c>
      <c r="D685" s="24">
        <v>8</v>
      </c>
    </row>
    <row r="686" spans="1:4">
      <c r="A686" s="38">
        <v>44545.270833333299</v>
      </c>
      <c r="B686" s="40">
        <v>0.74025669999999999</v>
      </c>
      <c r="C686" s="40">
        <v>3.5295559999999999</v>
      </c>
      <c r="D686" s="23">
        <v>8</v>
      </c>
    </row>
    <row r="687" spans="1:4">
      <c r="A687" s="39">
        <v>44545.291666666701</v>
      </c>
      <c r="B687" s="41">
        <v>0.51619970000000004</v>
      </c>
      <c r="C687" s="41">
        <v>2.99125</v>
      </c>
      <c r="D687" s="24">
        <v>8</v>
      </c>
    </row>
    <row r="688" spans="1:4">
      <c r="A688" s="38">
        <v>44545.3125</v>
      </c>
      <c r="B688" s="40">
        <v>0.57152740000000002</v>
      </c>
      <c r="C688" s="40">
        <v>2.5843750000000001</v>
      </c>
      <c r="D688" s="23">
        <v>8</v>
      </c>
    </row>
    <row r="689" spans="1:4">
      <c r="A689" s="39">
        <v>44545.333333333299</v>
      </c>
      <c r="B689" s="41">
        <v>0.78507179999999999</v>
      </c>
      <c r="C689" s="41">
        <v>2.5603750000000001</v>
      </c>
      <c r="D689" s="24">
        <v>8</v>
      </c>
    </row>
    <row r="690" spans="1:4">
      <c r="A690" s="38">
        <v>44545.354166666701</v>
      </c>
      <c r="B690" s="40">
        <v>0.96251070000000005</v>
      </c>
      <c r="C690" s="40">
        <v>2.5747499999999999</v>
      </c>
      <c r="D690" s="23">
        <v>8</v>
      </c>
    </row>
    <row r="691" spans="1:4">
      <c r="A691" s="39">
        <v>44545.375</v>
      </c>
      <c r="B691" s="41">
        <v>0.85159669999999998</v>
      </c>
      <c r="C691" s="41">
        <v>2.6208749999999998</v>
      </c>
      <c r="D691" s="24">
        <v>8</v>
      </c>
    </row>
    <row r="692" spans="1:4">
      <c r="A692" s="38">
        <v>44545.395833333299</v>
      </c>
      <c r="B692" s="40">
        <v>0.98242439999999998</v>
      </c>
      <c r="C692" s="40">
        <v>2.616333</v>
      </c>
      <c r="D692" s="23">
        <v>8</v>
      </c>
    </row>
    <row r="693" spans="1:4">
      <c r="A693" s="39">
        <v>44545.416666666701</v>
      </c>
      <c r="B693" s="41">
        <v>0.79799240000000005</v>
      </c>
      <c r="C693" s="41">
        <v>2.5093749999999999</v>
      </c>
      <c r="D693" s="24">
        <v>8</v>
      </c>
    </row>
    <row r="694" spans="1:4">
      <c r="A694" s="38">
        <v>44545.4375</v>
      </c>
      <c r="B694" s="40">
        <v>0.9754507</v>
      </c>
      <c r="C694" s="40">
        <v>2.5703999999999998</v>
      </c>
      <c r="D694" s="23">
        <v>8</v>
      </c>
    </row>
    <row r="695" spans="1:4">
      <c r="A695" s="39">
        <v>44545.458333333299</v>
      </c>
      <c r="B695" s="41">
        <v>1.1547750000000001</v>
      </c>
      <c r="C695" s="41">
        <v>2.6469999999999998</v>
      </c>
      <c r="D695" s="24">
        <v>8</v>
      </c>
    </row>
    <row r="696" spans="1:4">
      <c r="A696" s="38">
        <v>44545.479166666701</v>
      </c>
      <c r="B696" s="40">
        <v>1.4571270000000001</v>
      </c>
      <c r="C696" s="40">
        <v>1.7197499999999999</v>
      </c>
      <c r="D696" s="23">
        <v>8</v>
      </c>
    </row>
    <row r="697" spans="1:4">
      <c r="A697" s="39">
        <v>44545.5</v>
      </c>
      <c r="B697" s="41">
        <v>1.601205</v>
      </c>
      <c r="C697" s="41">
        <v>1.0840000000000001</v>
      </c>
      <c r="D697" s="24">
        <v>8</v>
      </c>
    </row>
    <row r="698" spans="1:4">
      <c r="A698" s="38">
        <v>44545.520833333299</v>
      </c>
      <c r="B698" s="40">
        <v>1.529407</v>
      </c>
      <c r="C698" s="40">
        <v>1.1061669999999999</v>
      </c>
      <c r="D698" s="23">
        <v>8</v>
      </c>
    </row>
    <row r="699" spans="1:4">
      <c r="A699" s="39">
        <v>44545.541666666701</v>
      </c>
      <c r="B699" s="41">
        <v>1.3033600000000001</v>
      </c>
      <c r="C699" s="41">
        <v>1.6328750000000001</v>
      </c>
      <c r="D699" s="24">
        <v>8</v>
      </c>
    </row>
    <row r="700" spans="1:4">
      <c r="A700" s="38">
        <v>44545.5625</v>
      </c>
      <c r="B700" s="40">
        <v>1.4858210000000001</v>
      </c>
      <c r="C700" s="40">
        <v>0.76139999999999997</v>
      </c>
      <c r="D700" s="23">
        <v>8</v>
      </c>
    </row>
    <row r="701" spans="1:4">
      <c r="A701" s="39">
        <v>44545.583333333299</v>
      </c>
      <c r="B701" s="41">
        <v>1.660396</v>
      </c>
      <c r="C701" s="41">
        <v>0.17025000000000001</v>
      </c>
      <c r="D701" s="24">
        <v>8</v>
      </c>
    </row>
    <row r="702" spans="1:4">
      <c r="A702" s="38">
        <v>44545.604166666701</v>
      </c>
      <c r="B702" s="40">
        <v>1.8988879999999999</v>
      </c>
      <c r="C702" s="40">
        <v>0.67962500000000003</v>
      </c>
      <c r="D702" s="23">
        <v>8</v>
      </c>
    </row>
    <row r="703" spans="1:4">
      <c r="A703" s="39">
        <v>44545.625</v>
      </c>
      <c r="B703" s="41">
        <v>1.8939630000000001</v>
      </c>
      <c r="C703" s="41">
        <v>0.46675</v>
      </c>
      <c r="D703" s="24">
        <v>8</v>
      </c>
    </row>
    <row r="704" spans="1:4">
      <c r="A704" s="38">
        <v>44545.645833333299</v>
      </c>
      <c r="B704" s="40">
        <v>1.6381650000000001</v>
      </c>
      <c r="C704" s="40">
        <v>0.25914280000000001</v>
      </c>
      <c r="D704" s="23">
        <v>8</v>
      </c>
    </row>
    <row r="705" spans="1:4">
      <c r="A705" s="39">
        <v>44545.666666666701</v>
      </c>
      <c r="B705" s="41">
        <v>1.2779929999999999</v>
      </c>
      <c r="C705" s="41">
        <v>0.66</v>
      </c>
      <c r="D705" s="24">
        <v>8</v>
      </c>
    </row>
    <row r="706" spans="1:4">
      <c r="A706" s="38">
        <v>44545.6875</v>
      </c>
      <c r="B706" s="42"/>
      <c r="C706" s="42"/>
      <c r="D706" s="23">
        <v>8</v>
      </c>
    </row>
    <row r="707" spans="1:4">
      <c r="A707" s="39">
        <v>44545.708333333299</v>
      </c>
      <c r="B707" s="41">
        <v>1.006</v>
      </c>
      <c r="C707" s="41">
        <v>-3.1E-2</v>
      </c>
      <c r="D707" s="24">
        <v>8</v>
      </c>
    </row>
    <row r="708" spans="1:4">
      <c r="A708" s="38">
        <v>44545.729166666701</v>
      </c>
      <c r="B708" s="40">
        <v>0.88866659999999997</v>
      </c>
      <c r="C708" s="40">
        <v>-0.34962500000000002</v>
      </c>
      <c r="D708" s="23">
        <v>8</v>
      </c>
    </row>
    <row r="709" spans="1:4">
      <c r="A709" s="39">
        <v>44545.75</v>
      </c>
      <c r="B709" s="41">
        <v>0.59737499999999999</v>
      </c>
      <c r="C709" s="41">
        <v>-0.11700000000000001</v>
      </c>
      <c r="D709" s="24">
        <v>8</v>
      </c>
    </row>
    <row r="710" spans="1:4">
      <c r="A710" s="38">
        <v>44545.770833333299</v>
      </c>
      <c r="B710" s="40">
        <v>0.49737500000000001</v>
      </c>
      <c r="C710" s="40">
        <v>0.6443333</v>
      </c>
      <c r="D710" s="23">
        <v>8</v>
      </c>
    </row>
    <row r="711" spans="1:4">
      <c r="A711" s="39">
        <v>44545.791666666701</v>
      </c>
      <c r="B711" s="41">
        <v>0.4415</v>
      </c>
      <c r="C711" s="41">
        <v>0.38500000000000001</v>
      </c>
      <c r="D711" s="24">
        <v>8</v>
      </c>
    </row>
    <row r="712" spans="1:4">
      <c r="A712" s="38">
        <v>44545.8125</v>
      </c>
      <c r="B712" s="40">
        <v>0.63324999999999998</v>
      </c>
      <c r="C712" s="40">
        <v>0.72899999999999998</v>
      </c>
      <c r="D712" s="23">
        <v>8</v>
      </c>
    </row>
    <row r="713" spans="1:4">
      <c r="A713" s="39">
        <v>44545.833333333299</v>
      </c>
      <c r="B713" s="41">
        <v>0.63690000000000002</v>
      </c>
      <c r="C713" s="41">
        <v>1.2184999999999999</v>
      </c>
      <c r="D713" s="24">
        <v>8</v>
      </c>
    </row>
    <row r="714" spans="1:4">
      <c r="A714" s="38">
        <v>44545.854166666701</v>
      </c>
      <c r="B714" s="40">
        <v>0.24328569999999999</v>
      </c>
      <c r="C714" s="40">
        <v>0.72744450000000005</v>
      </c>
      <c r="D714" s="23">
        <v>8</v>
      </c>
    </row>
    <row r="715" spans="1:4">
      <c r="A715" s="39">
        <v>44545.875</v>
      </c>
      <c r="B715" s="41">
        <v>0.95416670000000003</v>
      </c>
      <c r="C715" s="41">
        <v>0.67137500000000006</v>
      </c>
      <c r="D715" s="24">
        <v>8</v>
      </c>
    </row>
    <row r="716" spans="1:4">
      <c r="A716" s="38">
        <v>44545.895833333299</v>
      </c>
      <c r="B716" s="40">
        <v>0.66485709999999998</v>
      </c>
      <c r="C716" s="40">
        <v>0.54125000000000001</v>
      </c>
      <c r="D716" s="23">
        <v>8</v>
      </c>
    </row>
    <row r="717" spans="1:4">
      <c r="A717" s="39">
        <v>44545.916666666701</v>
      </c>
      <c r="B717" s="41">
        <v>0.42062500000000003</v>
      </c>
      <c r="C717" s="41">
        <v>0.54328569999999998</v>
      </c>
      <c r="D717" s="24">
        <v>8</v>
      </c>
    </row>
    <row r="718" spans="1:4">
      <c r="A718" s="38">
        <v>44545.9375</v>
      </c>
      <c r="B718" s="40">
        <v>0.70874999999999999</v>
      </c>
      <c r="C718" s="40">
        <v>1.1299999999999999</v>
      </c>
      <c r="D718" s="23">
        <v>8</v>
      </c>
    </row>
    <row r="719" spans="1:4">
      <c r="A719" s="39">
        <v>44545.958333333299</v>
      </c>
      <c r="B719" s="41">
        <v>1.0023329999999999</v>
      </c>
      <c r="C719" s="41">
        <v>1.905429</v>
      </c>
      <c r="D719" s="24">
        <v>8</v>
      </c>
    </row>
    <row r="720" spans="1:4">
      <c r="A720" s="38">
        <v>44545.979166666701</v>
      </c>
      <c r="B720" s="40">
        <v>0.71179999999999999</v>
      </c>
      <c r="C720" s="40">
        <v>1.512</v>
      </c>
      <c r="D720" s="23">
        <v>8</v>
      </c>
    </row>
    <row r="721" spans="1:4">
      <c r="A721" s="39">
        <v>44546</v>
      </c>
      <c r="B721" s="41">
        <v>0.26150000000000001</v>
      </c>
      <c r="C721" s="41">
        <v>1.247444</v>
      </c>
      <c r="D721" s="24">
        <v>8</v>
      </c>
    </row>
    <row r="722" spans="1:4">
      <c r="A722" s="38">
        <v>44546.020833333299</v>
      </c>
      <c r="B722" s="40">
        <v>0.29499999999999998</v>
      </c>
      <c r="C722" s="40">
        <v>0.92349999999999999</v>
      </c>
      <c r="D722" s="23">
        <v>8</v>
      </c>
    </row>
    <row r="723" spans="1:4">
      <c r="A723" s="39">
        <v>44546.041666666701</v>
      </c>
      <c r="B723" s="41">
        <v>4.5333329999999998E-2</v>
      </c>
      <c r="C723" s="41">
        <v>0.75124999999999997</v>
      </c>
      <c r="D723" s="24">
        <v>8</v>
      </c>
    </row>
    <row r="724" spans="1:4">
      <c r="A724" s="38">
        <v>44546.0625</v>
      </c>
      <c r="B724" s="40">
        <v>-0.20324999999999999</v>
      </c>
      <c r="C724" s="40">
        <v>1.864125</v>
      </c>
      <c r="D724" s="23">
        <v>8</v>
      </c>
    </row>
    <row r="725" spans="1:4">
      <c r="A725" s="39">
        <v>44546.083333333299</v>
      </c>
      <c r="B725" s="41">
        <v>2.9000000000000001E-2</v>
      </c>
      <c r="C725" s="41">
        <v>1.9226669999999999</v>
      </c>
      <c r="D725" s="24">
        <v>8</v>
      </c>
    </row>
    <row r="726" spans="1:4">
      <c r="A726" s="38">
        <v>44546.104166666701</v>
      </c>
      <c r="B726" s="40">
        <v>-1.888888E-2</v>
      </c>
      <c r="C726" s="40">
        <v>1.6815</v>
      </c>
      <c r="D726" s="23">
        <v>8</v>
      </c>
    </row>
    <row r="727" spans="1:4">
      <c r="A727" s="39">
        <v>44546.125</v>
      </c>
      <c r="B727" s="41">
        <v>-0.1394</v>
      </c>
      <c r="C727" s="41">
        <v>1.4376</v>
      </c>
      <c r="D727" s="24">
        <v>8</v>
      </c>
    </row>
    <row r="728" spans="1:4">
      <c r="A728" s="38">
        <v>44546.145833333299</v>
      </c>
      <c r="B728" s="40">
        <v>0.207875</v>
      </c>
      <c r="C728" s="40">
        <v>0.96133329999999995</v>
      </c>
      <c r="D728" s="23">
        <v>8</v>
      </c>
    </row>
    <row r="729" spans="1:4">
      <c r="A729" s="39">
        <v>44546.166666666701</v>
      </c>
      <c r="B729" s="41">
        <v>0.90171429999999997</v>
      </c>
      <c r="C729" s="41">
        <v>0.78649999999999998</v>
      </c>
      <c r="D729" s="24">
        <v>8</v>
      </c>
    </row>
    <row r="730" spans="1:4">
      <c r="A730" s="38">
        <v>44546.1875</v>
      </c>
      <c r="B730" s="40">
        <v>1.118333</v>
      </c>
      <c r="C730" s="40">
        <v>1.0549999999999999</v>
      </c>
      <c r="D730" s="23">
        <v>8</v>
      </c>
    </row>
    <row r="731" spans="1:4">
      <c r="A731" s="39">
        <v>44546.208333333299</v>
      </c>
      <c r="B731" s="41">
        <v>1.095429</v>
      </c>
      <c r="C731" s="41">
        <v>1.44225</v>
      </c>
      <c r="D731" s="24">
        <v>8</v>
      </c>
    </row>
    <row r="732" spans="1:4">
      <c r="A732" s="38">
        <v>44546.229166666701</v>
      </c>
      <c r="B732" s="40">
        <v>0.83587500000000003</v>
      </c>
      <c r="C732" s="40">
        <v>1.727714</v>
      </c>
      <c r="D732" s="23">
        <v>8</v>
      </c>
    </row>
    <row r="733" spans="1:4">
      <c r="A733" s="39">
        <v>44546.25</v>
      </c>
      <c r="B733" s="41">
        <v>0.93333330000000003</v>
      </c>
      <c r="C733" s="41">
        <v>1.8388329999999999</v>
      </c>
      <c r="D733" s="24">
        <v>8</v>
      </c>
    </row>
    <row r="734" spans="1:4">
      <c r="A734" s="38">
        <v>44546.270833333299</v>
      </c>
      <c r="B734" s="40">
        <v>0.71819999999999995</v>
      </c>
      <c r="C734" s="40">
        <v>1.8451109999999999</v>
      </c>
      <c r="D734" s="23">
        <v>8</v>
      </c>
    </row>
    <row r="735" spans="1:4">
      <c r="A735" s="39">
        <v>44546.291666666701</v>
      </c>
      <c r="B735" s="41">
        <v>0.43887500000000002</v>
      </c>
      <c r="C735" s="41">
        <v>1.758667</v>
      </c>
      <c r="D735" s="24">
        <v>8</v>
      </c>
    </row>
    <row r="736" spans="1:4">
      <c r="A736" s="38">
        <v>44546.3125</v>
      </c>
      <c r="B736" s="40">
        <v>0.49925000000000003</v>
      </c>
      <c r="C736" s="40">
        <v>1.7253750000000001</v>
      </c>
      <c r="D736" s="23">
        <v>8</v>
      </c>
    </row>
    <row r="737" spans="1:4">
      <c r="A737" s="39">
        <v>44546.333333333299</v>
      </c>
      <c r="B737" s="41">
        <v>1.6398330000000001</v>
      </c>
      <c r="C737" s="41">
        <v>1.53325</v>
      </c>
      <c r="D737" s="24">
        <v>8</v>
      </c>
    </row>
    <row r="738" spans="1:4">
      <c r="A738" s="38">
        <v>44546.354166666701</v>
      </c>
      <c r="B738" s="40">
        <v>1.683333</v>
      </c>
      <c r="C738" s="40">
        <v>1.4217500000000001</v>
      </c>
      <c r="D738" s="23">
        <v>8</v>
      </c>
    </row>
    <row r="739" spans="1:4">
      <c r="A739" s="39">
        <v>44546.375</v>
      </c>
      <c r="B739" s="41">
        <v>3.011625</v>
      </c>
      <c r="C739" s="41">
        <v>1.1623749999999999</v>
      </c>
      <c r="D739" s="24">
        <v>8</v>
      </c>
    </row>
    <row r="740" spans="1:4">
      <c r="A740" s="38">
        <v>44546.395833333299</v>
      </c>
      <c r="B740" s="40">
        <v>2.9765000000000001</v>
      </c>
      <c r="C740" s="40">
        <v>1.017833</v>
      </c>
      <c r="D740" s="23">
        <v>8</v>
      </c>
    </row>
    <row r="741" spans="1:4">
      <c r="A741" s="39">
        <v>44546.416666666701</v>
      </c>
      <c r="B741" s="41">
        <v>1.3613</v>
      </c>
      <c r="C741" s="41">
        <v>1.1352500000000001</v>
      </c>
      <c r="D741" s="24">
        <v>8</v>
      </c>
    </row>
    <row r="742" spans="1:4">
      <c r="A742" s="38">
        <v>44546.4375</v>
      </c>
      <c r="B742" s="40">
        <v>1.1328</v>
      </c>
      <c r="C742" s="40">
        <v>1.4121999999999999</v>
      </c>
      <c r="D742" s="23">
        <v>8</v>
      </c>
    </row>
    <row r="743" spans="1:4">
      <c r="A743" s="39">
        <v>44546.458333333299</v>
      </c>
      <c r="B743" s="41">
        <v>1.5006250000000001</v>
      </c>
      <c r="C743" s="41">
        <v>1.538</v>
      </c>
      <c r="D743" s="24">
        <v>8</v>
      </c>
    </row>
    <row r="744" spans="1:4">
      <c r="A744" s="38">
        <v>44546.479166666701</v>
      </c>
      <c r="B744" s="40">
        <v>1.5217499999999999</v>
      </c>
      <c r="C744" s="40">
        <v>1.704375</v>
      </c>
      <c r="D744" s="23">
        <v>8</v>
      </c>
    </row>
    <row r="745" spans="1:4">
      <c r="A745" s="39">
        <v>44546.5</v>
      </c>
      <c r="B745" s="41">
        <v>1.4706250000000001</v>
      </c>
      <c r="C745" s="41">
        <v>1.670833</v>
      </c>
      <c r="D745" s="24">
        <v>8</v>
      </c>
    </row>
    <row r="746" spans="1:4">
      <c r="A746" s="38">
        <v>44546.520833333299</v>
      </c>
      <c r="B746" s="40">
        <v>1.5825</v>
      </c>
      <c r="C746" s="40">
        <v>1.7158329999999999</v>
      </c>
      <c r="D746" s="23">
        <v>8</v>
      </c>
    </row>
    <row r="747" spans="1:4">
      <c r="A747" s="39">
        <v>44546.541666666701</v>
      </c>
      <c r="B747" s="41">
        <v>1.681875</v>
      </c>
      <c r="C747" s="41">
        <v>1.99725</v>
      </c>
      <c r="D747" s="24">
        <v>8</v>
      </c>
    </row>
    <row r="748" spans="1:4">
      <c r="A748" s="38">
        <v>44546.5625</v>
      </c>
      <c r="B748" s="40">
        <v>1.459667</v>
      </c>
      <c r="C748" s="40">
        <v>1.7736000000000001</v>
      </c>
      <c r="D748" s="23">
        <v>8</v>
      </c>
    </row>
    <row r="749" spans="1:4">
      <c r="A749" s="39">
        <v>44546.583333333299</v>
      </c>
      <c r="B749" s="41">
        <v>1.498875</v>
      </c>
      <c r="C749" s="41">
        <v>0.88824999999999998</v>
      </c>
      <c r="D749" s="24">
        <v>8</v>
      </c>
    </row>
    <row r="750" spans="1:4">
      <c r="A750" s="38">
        <v>44546.604166666701</v>
      </c>
      <c r="B750" s="40">
        <v>1.5106250000000001</v>
      </c>
      <c r="C750" s="40">
        <v>0.81625000000000003</v>
      </c>
      <c r="D750" s="23">
        <v>8</v>
      </c>
    </row>
    <row r="751" spans="1:4">
      <c r="A751" s="39">
        <v>44546.625</v>
      </c>
      <c r="B751" s="41">
        <v>1.3102499999999999</v>
      </c>
      <c r="C751" s="43"/>
      <c r="D751" s="24">
        <v>8</v>
      </c>
    </row>
    <row r="752" spans="1:4">
      <c r="A752" s="38">
        <v>44546.645833333299</v>
      </c>
      <c r="B752" s="40">
        <v>1.0963750000000001</v>
      </c>
      <c r="C752" s="42"/>
      <c r="D752" s="23">
        <v>8</v>
      </c>
    </row>
    <row r="753" spans="1:4">
      <c r="A753" s="39">
        <v>44546.666666666701</v>
      </c>
      <c r="B753" s="41">
        <v>1.0834999999999999</v>
      </c>
      <c r="C753" s="43"/>
      <c r="D753" s="24">
        <v>8</v>
      </c>
    </row>
    <row r="754" spans="1:4">
      <c r="A754" s="38">
        <v>44546.6875</v>
      </c>
      <c r="B754" s="42"/>
      <c r="C754" s="42"/>
      <c r="D754" s="23">
        <v>8</v>
      </c>
    </row>
    <row r="755" spans="1:4">
      <c r="A755" s="39">
        <v>44546.708333333299</v>
      </c>
      <c r="B755" s="41">
        <v>1.444167</v>
      </c>
      <c r="C755" s="43"/>
      <c r="D755" s="24">
        <v>8</v>
      </c>
    </row>
    <row r="756" spans="1:4">
      <c r="A756" s="38">
        <v>44546.729166666701</v>
      </c>
      <c r="B756" s="40">
        <v>0.68233339999999998</v>
      </c>
      <c r="C756" s="40">
        <v>0.69748469999999996</v>
      </c>
      <c r="D756" s="23">
        <v>8</v>
      </c>
    </row>
    <row r="757" spans="1:4">
      <c r="A757" s="39">
        <v>44546.75</v>
      </c>
      <c r="B757" s="41">
        <v>0.44737500000000002</v>
      </c>
      <c r="C757" s="41">
        <v>1.158482</v>
      </c>
      <c r="D757" s="24">
        <v>8</v>
      </c>
    </row>
    <row r="758" spans="1:4">
      <c r="A758" s="38">
        <v>44546.770833333299</v>
      </c>
      <c r="B758" s="40">
        <v>0.78512499999999996</v>
      </c>
      <c r="C758" s="40">
        <v>0.95931489999999997</v>
      </c>
      <c r="D758" s="23">
        <v>8</v>
      </c>
    </row>
    <row r="759" spans="1:4">
      <c r="A759" s="39">
        <v>44546.791666666701</v>
      </c>
      <c r="B759" s="41">
        <v>1.2053750000000001</v>
      </c>
      <c r="C759" s="41">
        <v>0.66843260000000004</v>
      </c>
      <c r="D759" s="24">
        <v>8</v>
      </c>
    </row>
    <row r="760" spans="1:4">
      <c r="A760" s="38">
        <v>44546.8125</v>
      </c>
      <c r="B760" s="40">
        <v>0.91055549999999996</v>
      </c>
      <c r="C760" s="40">
        <v>1.567474</v>
      </c>
      <c r="D760" s="23">
        <v>8</v>
      </c>
    </row>
    <row r="761" spans="1:4">
      <c r="A761" s="39">
        <v>44546.833333333299</v>
      </c>
      <c r="B761" s="41">
        <v>0.56159999999999999</v>
      </c>
      <c r="C761" s="41">
        <v>1.4145859999999999</v>
      </c>
      <c r="D761" s="24">
        <v>8</v>
      </c>
    </row>
    <row r="762" spans="1:4">
      <c r="A762" s="38">
        <v>44546.854166666701</v>
      </c>
      <c r="B762" s="40">
        <v>0.61971430000000005</v>
      </c>
      <c r="C762" s="40">
        <v>1.402091</v>
      </c>
      <c r="D762" s="23">
        <v>8</v>
      </c>
    </row>
    <row r="763" spans="1:4">
      <c r="A763" s="39">
        <v>44546.875</v>
      </c>
      <c r="B763" s="41">
        <v>0.4731667</v>
      </c>
      <c r="C763" s="41">
        <v>1.5657700000000001</v>
      </c>
      <c r="D763" s="24">
        <v>8</v>
      </c>
    </row>
    <row r="764" spans="1:4">
      <c r="A764" s="38">
        <v>44546.895833333299</v>
      </c>
      <c r="B764" s="40">
        <v>0.51400000000000001</v>
      </c>
      <c r="C764" s="40">
        <v>2.3121420000000001</v>
      </c>
      <c r="D764" s="23">
        <v>8</v>
      </c>
    </row>
    <row r="765" spans="1:4">
      <c r="A765" s="39">
        <v>44546.916666666701</v>
      </c>
      <c r="B765" s="41">
        <v>0.54037500000000005</v>
      </c>
      <c r="C765" s="41">
        <v>2.039091</v>
      </c>
      <c r="D765" s="24">
        <v>8</v>
      </c>
    </row>
    <row r="766" spans="1:4">
      <c r="A766" s="38">
        <v>44546.9375</v>
      </c>
      <c r="B766" s="40">
        <v>0.48012500000000002</v>
      </c>
      <c r="C766" s="40">
        <v>1.504365</v>
      </c>
      <c r="D766" s="23">
        <v>8</v>
      </c>
    </row>
    <row r="767" spans="1:4">
      <c r="A767" s="39">
        <v>44546.958333333299</v>
      </c>
      <c r="B767" s="41">
        <v>0.37666670000000002</v>
      </c>
      <c r="C767" s="41">
        <v>1.3280209999999999</v>
      </c>
      <c r="D767" s="24">
        <v>8</v>
      </c>
    </row>
    <row r="768" spans="1:4">
      <c r="A768" s="38">
        <v>44546.979166666701</v>
      </c>
      <c r="B768" s="40">
        <v>0.56420000000000003</v>
      </c>
      <c r="C768" s="40">
        <v>1.576271</v>
      </c>
      <c r="D768" s="23">
        <v>8</v>
      </c>
    </row>
    <row r="769" spans="1:4">
      <c r="A769" s="39">
        <v>44547</v>
      </c>
      <c r="B769" s="41">
        <v>0.54012499999999997</v>
      </c>
      <c r="C769" s="41">
        <v>1.5765420000000001</v>
      </c>
      <c r="D769" s="24">
        <v>8</v>
      </c>
    </row>
    <row r="770" spans="1:4">
      <c r="A770" s="38">
        <v>44547.020833333299</v>
      </c>
      <c r="B770" s="40">
        <v>0.47699999999999998</v>
      </c>
      <c r="C770" s="40">
        <v>1.4630540000000001</v>
      </c>
      <c r="D770" s="23">
        <v>8</v>
      </c>
    </row>
    <row r="771" spans="1:4">
      <c r="A771" s="39">
        <v>44547.041666666701</v>
      </c>
      <c r="B771" s="41">
        <v>0.57799999999999996</v>
      </c>
      <c r="C771" s="41">
        <v>1.418301</v>
      </c>
      <c r="D771" s="24">
        <v>8</v>
      </c>
    </row>
    <row r="772" spans="1:4">
      <c r="A772" s="38">
        <v>44547.0625</v>
      </c>
      <c r="B772" s="40">
        <v>0.36162499999999997</v>
      </c>
      <c r="C772" s="40">
        <v>1.330173</v>
      </c>
      <c r="D772" s="23">
        <v>8</v>
      </c>
    </row>
    <row r="773" spans="1:4">
      <c r="A773" s="39">
        <v>44547.083333333299</v>
      </c>
      <c r="B773" s="41">
        <v>0.45800000000000002</v>
      </c>
      <c r="C773" s="41">
        <v>1.491965</v>
      </c>
      <c r="D773" s="24">
        <v>8</v>
      </c>
    </row>
    <row r="774" spans="1:4">
      <c r="A774" s="38">
        <v>44547.104166666701</v>
      </c>
      <c r="B774" s="40">
        <v>0.2423333</v>
      </c>
      <c r="C774" s="40">
        <v>1.580749</v>
      </c>
      <c r="D774" s="23">
        <v>8</v>
      </c>
    </row>
    <row r="775" spans="1:4">
      <c r="A775" s="39">
        <v>44547.125</v>
      </c>
      <c r="B775" s="41">
        <v>0.2918</v>
      </c>
      <c r="C775" s="41">
        <v>1.568956</v>
      </c>
      <c r="D775" s="24">
        <v>8</v>
      </c>
    </row>
    <row r="776" spans="1:4">
      <c r="A776" s="38">
        <v>44547.145833333299</v>
      </c>
      <c r="B776" s="40">
        <v>0.24137500000000001</v>
      </c>
      <c r="C776" s="40">
        <v>1.7838830000000001</v>
      </c>
      <c r="D776" s="23">
        <v>8</v>
      </c>
    </row>
    <row r="777" spans="1:4">
      <c r="A777" s="39">
        <v>44547.166666666701</v>
      </c>
      <c r="B777" s="41">
        <v>0.3148571</v>
      </c>
      <c r="C777" s="41">
        <v>1.9689639999999999</v>
      </c>
      <c r="D777" s="24">
        <v>8</v>
      </c>
    </row>
    <row r="778" spans="1:4">
      <c r="A778" s="38">
        <v>44547.1875</v>
      </c>
      <c r="B778" s="40">
        <v>3.6666590000000001E-3</v>
      </c>
      <c r="C778" s="40">
        <v>2.0435859999999999</v>
      </c>
      <c r="D778" s="23">
        <v>8</v>
      </c>
    </row>
    <row r="779" spans="1:4">
      <c r="A779" s="39">
        <v>44547.208333333299</v>
      </c>
      <c r="B779" s="41">
        <v>8.8714280000000006E-2</v>
      </c>
      <c r="C779" s="41">
        <v>2.0838329999999998</v>
      </c>
      <c r="D779" s="24">
        <v>8</v>
      </c>
    </row>
    <row r="780" spans="1:4">
      <c r="A780" s="38">
        <v>44547.229166666701</v>
      </c>
      <c r="B780" s="40">
        <v>-9.9749989999999997E-2</v>
      </c>
      <c r="C780" s="40">
        <v>2.0194079999999999</v>
      </c>
      <c r="D780" s="23">
        <v>8</v>
      </c>
    </row>
    <row r="781" spans="1:4">
      <c r="A781" s="39">
        <v>44547.25</v>
      </c>
      <c r="B781" s="41">
        <v>-7.9333340000000002E-2</v>
      </c>
      <c r="C781" s="41">
        <v>1.947182</v>
      </c>
      <c r="D781" s="24">
        <v>8</v>
      </c>
    </row>
    <row r="782" spans="1:4">
      <c r="A782" s="38">
        <v>44547.270833333299</v>
      </c>
      <c r="B782" s="40">
        <v>0.1163</v>
      </c>
      <c r="C782" s="40">
        <v>1.8801289999999999</v>
      </c>
      <c r="D782" s="23">
        <v>8</v>
      </c>
    </row>
    <row r="783" spans="1:4">
      <c r="A783" s="39">
        <v>44547.291666666701</v>
      </c>
      <c r="B783" s="41">
        <v>0.22625000000000001</v>
      </c>
      <c r="C783" s="41">
        <v>2.0122230000000001</v>
      </c>
      <c r="D783" s="24">
        <v>8</v>
      </c>
    </row>
    <row r="784" spans="1:4">
      <c r="A784" s="38">
        <v>44547.3125</v>
      </c>
      <c r="B784" s="40">
        <v>0.47499999999999998</v>
      </c>
      <c r="C784" s="40">
        <v>2.2596240000000001</v>
      </c>
      <c r="D784" s="23">
        <v>8</v>
      </c>
    </row>
    <row r="785" spans="1:4">
      <c r="A785" s="39">
        <v>44547.333333333299</v>
      </c>
      <c r="B785" s="41">
        <v>0.82733330000000005</v>
      </c>
      <c r="C785" s="41">
        <v>2.2793709999999998</v>
      </c>
      <c r="D785" s="24">
        <v>8</v>
      </c>
    </row>
    <row r="786" spans="1:4">
      <c r="A786" s="38">
        <v>44547.354166666701</v>
      </c>
      <c r="B786" s="40">
        <v>0.80166669999999995</v>
      </c>
      <c r="C786" s="40">
        <v>2.490993</v>
      </c>
      <c r="D786" s="23">
        <v>8</v>
      </c>
    </row>
    <row r="787" spans="1:4">
      <c r="A787" s="39">
        <v>44547.375</v>
      </c>
      <c r="B787" s="41">
        <v>0.77324999999999999</v>
      </c>
      <c r="C787" s="41">
        <v>2.6603650000000001</v>
      </c>
      <c r="D787" s="24">
        <v>8</v>
      </c>
    </row>
    <row r="788" spans="1:4">
      <c r="A788" s="38">
        <v>44547.395833333299</v>
      </c>
      <c r="B788" s="40">
        <v>1.010111</v>
      </c>
      <c r="C788" s="40">
        <v>2.855448</v>
      </c>
      <c r="D788" s="23">
        <v>8</v>
      </c>
    </row>
    <row r="789" spans="1:4">
      <c r="A789" s="39">
        <v>44547.416666666701</v>
      </c>
      <c r="B789" s="41">
        <v>1.1669</v>
      </c>
      <c r="C789" s="41">
        <v>2.9897209999999999</v>
      </c>
      <c r="D789" s="24">
        <v>8</v>
      </c>
    </row>
    <row r="790" spans="1:4">
      <c r="A790" s="38">
        <v>44547.4375</v>
      </c>
      <c r="B790" s="40">
        <v>1.0622</v>
      </c>
      <c r="C790" s="40">
        <v>3.1768350000000001</v>
      </c>
      <c r="D790" s="23">
        <v>8</v>
      </c>
    </row>
    <row r="791" spans="1:4">
      <c r="A791" s="39">
        <v>44547.458333333299</v>
      </c>
      <c r="B791" s="41">
        <v>0.83699999999999997</v>
      </c>
      <c r="C791" s="41">
        <v>2.9094319999999998</v>
      </c>
      <c r="D791" s="24">
        <v>8</v>
      </c>
    </row>
    <row r="792" spans="1:4">
      <c r="A792" s="38">
        <v>44547.479166666701</v>
      </c>
      <c r="B792" s="40">
        <v>0.66287499999999999</v>
      </c>
      <c r="C792" s="40">
        <v>2.7200540000000002</v>
      </c>
      <c r="D792" s="23">
        <v>8</v>
      </c>
    </row>
    <row r="793" spans="1:4">
      <c r="A793" s="39">
        <v>44547.5</v>
      </c>
      <c r="B793" s="41">
        <v>0.51024999999999998</v>
      </c>
      <c r="C793" s="41">
        <v>2.1232199999999999</v>
      </c>
      <c r="D793" s="24">
        <v>8</v>
      </c>
    </row>
    <row r="794" spans="1:4">
      <c r="A794" s="38">
        <v>44547.520833333299</v>
      </c>
      <c r="B794" s="40">
        <v>0.87912500000000005</v>
      </c>
      <c r="C794" s="40">
        <v>1.2076709999999999</v>
      </c>
      <c r="D794" s="23">
        <v>8</v>
      </c>
    </row>
    <row r="795" spans="1:4">
      <c r="A795" s="39">
        <v>44547.541666666701</v>
      </c>
      <c r="B795" s="41">
        <v>1.157875</v>
      </c>
      <c r="C795" s="41">
        <v>0.65201969999999998</v>
      </c>
      <c r="D795" s="24">
        <v>8</v>
      </c>
    </row>
    <row r="796" spans="1:4">
      <c r="A796" s="38">
        <v>44547.5625</v>
      </c>
      <c r="B796" s="40">
        <v>1.329</v>
      </c>
      <c r="C796" s="40">
        <v>0.354458</v>
      </c>
      <c r="D796" s="23">
        <v>8</v>
      </c>
    </row>
    <row r="797" spans="1:4">
      <c r="A797" s="39">
        <v>44547.583333333299</v>
      </c>
      <c r="B797" s="41">
        <v>1.0671250000000001</v>
      </c>
      <c r="C797" s="41">
        <v>-0.33540520000000001</v>
      </c>
      <c r="D797" s="24">
        <v>8</v>
      </c>
    </row>
    <row r="798" spans="1:4">
      <c r="A798" s="38">
        <v>44547.604166666701</v>
      </c>
      <c r="B798" s="40">
        <v>0.71575</v>
      </c>
      <c r="C798" s="40">
        <v>-0.29915819999999999</v>
      </c>
      <c r="D798" s="23">
        <v>8</v>
      </c>
    </row>
    <row r="799" spans="1:4">
      <c r="A799" s="39">
        <v>44547.625</v>
      </c>
      <c r="B799" s="41">
        <v>0.61375000000000002</v>
      </c>
      <c r="C799" s="41">
        <v>0.80608869999999999</v>
      </c>
      <c r="D799" s="24">
        <v>8</v>
      </c>
    </row>
    <row r="800" spans="1:4">
      <c r="A800" s="38">
        <v>44547.645833333299</v>
      </c>
      <c r="B800" s="40">
        <v>0.83299999999999996</v>
      </c>
      <c r="C800" s="40">
        <v>0.41759200000000002</v>
      </c>
      <c r="D800" s="23">
        <v>8</v>
      </c>
    </row>
    <row r="801" spans="1:4">
      <c r="A801" s="39">
        <v>44547.666666666701</v>
      </c>
      <c r="B801" s="41">
        <v>1.0562499999999999</v>
      </c>
      <c r="C801" s="41">
        <v>7.560422E-2</v>
      </c>
      <c r="D801" s="24">
        <v>8</v>
      </c>
    </row>
    <row r="802" spans="1:4">
      <c r="A802" s="38">
        <v>44547.6875</v>
      </c>
      <c r="B802" s="42"/>
      <c r="C802" s="42"/>
      <c r="D802" s="23">
        <v>8</v>
      </c>
    </row>
    <row r="803" spans="1:4">
      <c r="A803" s="39">
        <v>44547.708333333299</v>
      </c>
      <c r="B803" s="41">
        <v>0.14899999999999999</v>
      </c>
      <c r="C803" s="41">
        <v>0.34252539999999998</v>
      </c>
      <c r="D803" s="24">
        <v>8</v>
      </c>
    </row>
    <row r="804" spans="1:4">
      <c r="A804" s="38">
        <v>44547.729166666701</v>
      </c>
      <c r="B804" s="40">
        <v>0.45450000000000002</v>
      </c>
      <c r="C804" s="40">
        <v>-3.7082299999999999E-2</v>
      </c>
      <c r="D804" s="23">
        <v>8</v>
      </c>
    </row>
    <row r="805" spans="1:4">
      <c r="A805" s="39">
        <v>44547.75</v>
      </c>
      <c r="B805" s="41">
        <v>0.48562499999999997</v>
      </c>
      <c r="C805" s="41">
        <v>0.63173250000000003</v>
      </c>
      <c r="D805" s="24">
        <v>8</v>
      </c>
    </row>
    <row r="806" spans="1:4">
      <c r="A806" s="38">
        <v>44547.770833333299</v>
      </c>
      <c r="B806" s="40">
        <v>-0.13750000000000001</v>
      </c>
      <c r="C806" s="40">
        <v>0.2060555</v>
      </c>
      <c r="D806" s="23">
        <v>8</v>
      </c>
    </row>
    <row r="807" spans="1:4">
      <c r="A807" s="39">
        <v>44547.791666666701</v>
      </c>
      <c r="B807" s="41">
        <v>0.25412499999999999</v>
      </c>
      <c r="C807" s="41">
        <v>0.67780059999999998</v>
      </c>
      <c r="D807" s="24">
        <v>8</v>
      </c>
    </row>
    <row r="808" spans="1:4">
      <c r="A808" s="38">
        <v>44547.8125</v>
      </c>
      <c r="B808" s="40">
        <v>6.5111119999999995E-2</v>
      </c>
      <c r="C808" s="42"/>
      <c r="D808" s="23">
        <v>8</v>
      </c>
    </row>
    <row r="809" spans="1:4">
      <c r="A809" s="39">
        <v>44547.833333333299</v>
      </c>
      <c r="B809" s="41">
        <v>-0.23730000000000001</v>
      </c>
      <c r="C809" s="43"/>
      <c r="D809" s="24">
        <v>8</v>
      </c>
    </row>
    <row r="810" spans="1:4">
      <c r="A810" s="38">
        <v>44547.854166666701</v>
      </c>
      <c r="B810" s="40">
        <v>-0.47557139999999998</v>
      </c>
      <c r="C810" s="42"/>
      <c r="D810" s="23">
        <v>8</v>
      </c>
    </row>
    <row r="811" spans="1:4">
      <c r="A811" s="39">
        <v>44547.875</v>
      </c>
      <c r="B811" s="41">
        <v>-0.54933330000000002</v>
      </c>
      <c r="C811" s="41">
        <v>0.4673291</v>
      </c>
      <c r="D811" s="24">
        <v>8</v>
      </c>
    </row>
    <row r="812" spans="1:4">
      <c r="A812" s="38">
        <v>44547.895833333299</v>
      </c>
      <c r="B812" s="40">
        <v>-0.51028569999999995</v>
      </c>
      <c r="C812" s="40">
        <v>0.49014390000000002</v>
      </c>
      <c r="D812" s="23">
        <v>8</v>
      </c>
    </row>
    <row r="813" spans="1:4">
      <c r="A813" s="39">
        <v>44547.916666666701</v>
      </c>
      <c r="B813" s="41">
        <v>-0.70837499999999998</v>
      </c>
      <c r="C813" s="41">
        <v>1.2825390000000001</v>
      </c>
      <c r="D813" s="24">
        <v>8</v>
      </c>
    </row>
    <row r="814" spans="1:4">
      <c r="A814" s="38">
        <v>44547.9375</v>
      </c>
      <c r="B814" s="40">
        <v>-0.62975000000000003</v>
      </c>
      <c r="C814" s="40">
        <v>0.74251769999999995</v>
      </c>
      <c r="D814" s="23">
        <v>8</v>
      </c>
    </row>
    <row r="815" spans="1:4">
      <c r="A815" s="39">
        <v>44547.958333333299</v>
      </c>
      <c r="B815" s="41">
        <v>-0.43455559999999999</v>
      </c>
      <c r="C815" s="41">
        <v>0.6538775</v>
      </c>
      <c r="D815" s="24">
        <v>8</v>
      </c>
    </row>
    <row r="816" spans="1:4">
      <c r="A816" s="38">
        <v>44547.979166666701</v>
      </c>
      <c r="B816" s="40">
        <v>-0.71809999999999996</v>
      </c>
      <c r="C816" s="40">
        <v>0.96467199999999997</v>
      </c>
      <c r="D816" s="23">
        <v>8</v>
      </c>
    </row>
    <row r="817" spans="1:4">
      <c r="A817" s="39">
        <v>44548</v>
      </c>
      <c r="B817" s="41">
        <v>-0.63249999999999995</v>
      </c>
      <c r="C817" s="41">
        <v>0.97984329999999997</v>
      </c>
      <c r="D817" s="24">
        <v>8</v>
      </c>
    </row>
    <row r="818" spans="1:4">
      <c r="A818" s="38">
        <v>44548.020833333299</v>
      </c>
      <c r="B818" s="40">
        <v>-0.71683339999999995</v>
      </c>
      <c r="C818" s="40">
        <v>1.2829900000000001</v>
      </c>
      <c r="D818" s="23">
        <v>8</v>
      </c>
    </row>
    <row r="819" spans="1:4">
      <c r="A819" s="39">
        <v>44548.041666666701</v>
      </c>
      <c r="B819" s="41">
        <v>-0.59333329999999995</v>
      </c>
      <c r="C819" s="41">
        <v>1.42693</v>
      </c>
      <c r="D819" s="24">
        <v>8</v>
      </c>
    </row>
    <row r="820" spans="1:4">
      <c r="A820" s="38">
        <v>44548.0625</v>
      </c>
      <c r="B820" s="40">
        <v>-0.5625</v>
      </c>
      <c r="C820" s="40">
        <v>1.4901199999999999</v>
      </c>
      <c r="D820" s="23">
        <v>8</v>
      </c>
    </row>
    <row r="821" spans="1:4">
      <c r="A821" s="39">
        <v>44548.083333333299</v>
      </c>
      <c r="B821" s="41">
        <v>-0.59775</v>
      </c>
      <c r="C821" s="41">
        <v>1.4334009999999999</v>
      </c>
      <c r="D821" s="24">
        <v>8</v>
      </c>
    </row>
    <row r="822" spans="1:4">
      <c r="A822" s="38">
        <v>44548.104166666701</v>
      </c>
      <c r="B822" s="40">
        <v>-0.53766670000000005</v>
      </c>
      <c r="C822" s="40">
        <v>1.499646</v>
      </c>
      <c r="D822" s="23">
        <v>8</v>
      </c>
    </row>
    <row r="823" spans="1:4">
      <c r="A823" s="39">
        <v>44548.125</v>
      </c>
      <c r="B823" s="41">
        <v>-0.82950000000000002</v>
      </c>
      <c r="C823" s="41">
        <v>1.664083</v>
      </c>
      <c r="D823" s="24">
        <v>8</v>
      </c>
    </row>
    <row r="824" spans="1:4">
      <c r="A824" s="38">
        <v>44548.145833333299</v>
      </c>
      <c r="B824" s="40">
        <v>-0.65649999999999997</v>
      </c>
      <c r="C824" s="40">
        <v>1.906199</v>
      </c>
      <c r="D824" s="23">
        <v>8</v>
      </c>
    </row>
    <row r="825" spans="1:4">
      <c r="A825" s="39">
        <v>44548.166666666701</v>
      </c>
      <c r="B825" s="41">
        <v>-0.40142860000000002</v>
      </c>
      <c r="C825" s="41">
        <v>2.0890270000000002</v>
      </c>
      <c r="D825" s="24">
        <v>8</v>
      </c>
    </row>
    <row r="826" spans="1:4">
      <c r="A826" s="38">
        <v>44548.1875</v>
      </c>
      <c r="B826" s="40">
        <v>-0.61350000000000005</v>
      </c>
      <c r="C826" s="40">
        <v>2.6300919999999999</v>
      </c>
      <c r="D826" s="23">
        <v>8</v>
      </c>
    </row>
    <row r="827" spans="1:4">
      <c r="A827" s="39">
        <v>44548.208333333299</v>
      </c>
      <c r="B827" s="41">
        <v>-0.59857139999999998</v>
      </c>
      <c r="C827" s="41">
        <v>2.7387809999999999</v>
      </c>
      <c r="D827" s="24">
        <v>8</v>
      </c>
    </row>
    <row r="828" spans="1:4">
      <c r="A828" s="38">
        <v>44548.229166666701</v>
      </c>
      <c r="B828" s="40">
        <v>-0.316</v>
      </c>
      <c r="C828" s="40">
        <v>2.8130510000000002</v>
      </c>
      <c r="D828" s="23">
        <v>8</v>
      </c>
    </row>
    <row r="829" spans="1:4">
      <c r="A829" s="39">
        <v>44548.25</v>
      </c>
      <c r="B829" s="41">
        <v>-0.28744439999999999</v>
      </c>
      <c r="C829" s="41">
        <v>2.8775300000000001</v>
      </c>
      <c r="D829" s="24">
        <v>8</v>
      </c>
    </row>
    <row r="830" spans="1:4">
      <c r="A830" s="38">
        <v>44548.270833333299</v>
      </c>
      <c r="B830" s="40">
        <v>-0.42970000000000003</v>
      </c>
      <c r="C830" s="40">
        <v>2.0094029999999998</v>
      </c>
      <c r="D830" s="23">
        <v>8</v>
      </c>
    </row>
    <row r="831" spans="1:4">
      <c r="A831" s="39">
        <v>44548.291666666701</v>
      </c>
      <c r="B831" s="41">
        <v>0.1065</v>
      </c>
      <c r="C831" s="41">
        <v>1.887221</v>
      </c>
      <c r="D831" s="24">
        <v>8</v>
      </c>
    </row>
    <row r="832" spans="1:4">
      <c r="A832" s="38">
        <v>44548.3125</v>
      </c>
      <c r="B832" s="40">
        <v>0.395125</v>
      </c>
      <c r="C832" s="40">
        <v>3.036813</v>
      </c>
      <c r="D832" s="23">
        <v>8</v>
      </c>
    </row>
    <row r="833" spans="1:4">
      <c r="A833" s="39">
        <v>44548.333333333299</v>
      </c>
      <c r="B833" s="41">
        <v>0.54366669999999995</v>
      </c>
      <c r="C833" s="41">
        <v>3.7961279999999999</v>
      </c>
      <c r="D833" s="24">
        <v>8</v>
      </c>
    </row>
    <row r="834" spans="1:4">
      <c r="A834" s="38">
        <v>44548.354166666701</v>
      </c>
      <c r="B834" s="40">
        <v>0.35</v>
      </c>
      <c r="C834" s="40">
        <v>3.601693</v>
      </c>
      <c r="D834" s="23">
        <v>8</v>
      </c>
    </row>
    <row r="835" spans="1:4">
      <c r="A835" s="39">
        <v>44548.375</v>
      </c>
      <c r="B835" s="41">
        <v>6.4124990000000007E-2</v>
      </c>
      <c r="C835" s="41">
        <v>2.509007</v>
      </c>
      <c r="D835" s="24">
        <v>8</v>
      </c>
    </row>
    <row r="836" spans="1:4">
      <c r="A836" s="38">
        <v>44548.395833333299</v>
      </c>
      <c r="B836" s="40">
        <v>1.955556E-2</v>
      </c>
      <c r="C836" s="40">
        <v>0.61691390000000002</v>
      </c>
      <c r="D836" s="23">
        <v>8</v>
      </c>
    </row>
    <row r="837" spans="1:4">
      <c r="A837" s="39">
        <v>44548.416666666701</v>
      </c>
      <c r="B837" s="41">
        <v>1.9699999999999999E-2</v>
      </c>
      <c r="C837" s="41">
        <v>-6.5790379999999996E-2</v>
      </c>
      <c r="D837" s="24">
        <v>8</v>
      </c>
    </row>
    <row r="838" spans="1:4">
      <c r="A838" s="38">
        <v>44548.4375</v>
      </c>
      <c r="B838" s="40">
        <v>-0.11575000000000001</v>
      </c>
      <c r="C838" s="40">
        <v>-0.45622659999999998</v>
      </c>
      <c r="D838" s="23">
        <v>8</v>
      </c>
    </row>
    <row r="839" spans="1:4">
      <c r="A839" s="39">
        <v>44548.458333333299</v>
      </c>
      <c r="B839" s="41">
        <v>-0.29125000000000001</v>
      </c>
      <c r="C839" s="43"/>
      <c r="D839" s="24">
        <v>8</v>
      </c>
    </row>
    <row r="840" spans="1:4">
      <c r="A840" s="38">
        <v>44548.479166666701</v>
      </c>
      <c r="B840" s="40">
        <v>-0.55987500000000001</v>
      </c>
      <c r="C840" s="42"/>
      <c r="D840" s="23">
        <v>8</v>
      </c>
    </row>
    <row r="841" spans="1:4">
      <c r="A841" s="39">
        <v>44548.5</v>
      </c>
      <c r="B841" s="41">
        <v>-0.5625</v>
      </c>
      <c r="C841" s="43"/>
      <c r="D841" s="24">
        <v>8</v>
      </c>
    </row>
    <row r="842" spans="1:4">
      <c r="A842" s="38">
        <v>44548.520833333299</v>
      </c>
      <c r="B842" s="40">
        <v>-0.79649999999999999</v>
      </c>
      <c r="C842" s="42"/>
      <c r="D842" s="23">
        <v>8</v>
      </c>
    </row>
    <row r="843" spans="1:4">
      <c r="A843" s="39">
        <v>44548.541666666701</v>
      </c>
      <c r="B843" s="41">
        <v>-1.0133749999999999</v>
      </c>
      <c r="C843" s="43"/>
      <c r="D843" s="24">
        <v>8</v>
      </c>
    </row>
    <row r="844" spans="1:4">
      <c r="A844" s="38">
        <v>44548.5625</v>
      </c>
      <c r="B844" s="40">
        <v>-0.70699999999999996</v>
      </c>
      <c r="C844" s="42"/>
      <c r="D844" s="23">
        <v>8</v>
      </c>
    </row>
    <row r="845" spans="1:4">
      <c r="A845" s="39">
        <v>44548.583333333299</v>
      </c>
      <c r="B845" s="41">
        <v>-0.66485709999999998</v>
      </c>
      <c r="C845" s="43"/>
      <c r="D845" s="24">
        <v>8</v>
      </c>
    </row>
    <row r="846" spans="1:4">
      <c r="A846" s="38">
        <v>44548.604166666701</v>
      </c>
      <c r="B846" s="40">
        <v>-0.55925000000000002</v>
      </c>
      <c r="C846" s="42"/>
      <c r="D846" s="23">
        <v>8</v>
      </c>
    </row>
    <row r="847" spans="1:4">
      <c r="A847" s="39">
        <v>44548.625</v>
      </c>
      <c r="B847" s="41">
        <v>-0.28599999999999998</v>
      </c>
      <c r="C847" s="41">
        <v>-0.61023780000000005</v>
      </c>
      <c r="D847" s="24">
        <v>8</v>
      </c>
    </row>
    <row r="848" spans="1:4">
      <c r="A848" s="38">
        <v>44548.645833333299</v>
      </c>
      <c r="B848" s="40">
        <v>-0.33662500000000001</v>
      </c>
      <c r="C848" s="40">
        <v>-0.4081225</v>
      </c>
      <c r="D848" s="23">
        <v>8</v>
      </c>
    </row>
    <row r="849" spans="1:4">
      <c r="A849" s="39">
        <v>44548.666666666701</v>
      </c>
      <c r="B849" s="41">
        <v>-0.29212500000000002</v>
      </c>
      <c r="C849" s="41">
        <v>-0.63378659999999998</v>
      </c>
      <c r="D849" s="24">
        <v>8</v>
      </c>
    </row>
    <row r="850" spans="1:4">
      <c r="A850" s="38">
        <v>44548.6875</v>
      </c>
      <c r="B850" s="42"/>
      <c r="C850" s="42"/>
      <c r="D850" s="23">
        <v>8</v>
      </c>
    </row>
    <row r="851" spans="1:4">
      <c r="A851" s="39">
        <v>44548.708333333299</v>
      </c>
      <c r="B851" s="41">
        <v>-0.24261360000000001</v>
      </c>
      <c r="C851" s="41">
        <v>-0.91</v>
      </c>
      <c r="D851" s="24">
        <v>8</v>
      </c>
    </row>
    <row r="852" spans="1:4">
      <c r="A852" s="38">
        <v>44548.729166666701</v>
      </c>
      <c r="B852" s="40">
        <v>-0.29837190000000002</v>
      </c>
      <c r="C852" s="40">
        <v>-0.73499999999999999</v>
      </c>
      <c r="D852" s="23">
        <v>8</v>
      </c>
    </row>
    <row r="853" spans="1:4">
      <c r="A853" s="39">
        <v>44548.75</v>
      </c>
      <c r="B853" s="41">
        <v>0.18921209999999999</v>
      </c>
      <c r="C853" s="41">
        <v>-0.85012500000000002</v>
      </c>
      <c r="D853" s="24">
        <v>8</v>
      </c>
    </row>
    <row r="854" spans="1:4">
      <c r="A854" s="38">
        <v>44548.770833333299</v>
      </c>
      <c r="B854" s="40">
        <v>6.3731540000000003E-2</v>
      </c>
      <c r="C854" s="40">
        <v>-0.63800000000000001</v>
      </c>
      <c r="D854" s="23">
        <v>8</v>
      </c>
    </row>
    <row r="855" spans="1:4">
      <c r="A855" s="39">
        <v>44548.791666666701</v>
      </c>
      <c r="B855" s="41">
        <v>-1.062403E-2</v>
      </c>
      <c r="C855" s="41">
        <v>-0.40316669999999999</v>
      </c>
      <c r="D855" s="24">
        <v>8</v>
      </c>
    </row>
    <row r="856" spans="1:4">
      <c r="A856" s="38">
        <v>44548.8125</v>
      </c>
      <c r="B856" s="40">
        <v>-0.2010325</v>
      </c>
      <c r="C856" s="40">
        <v>-0.55425000000000002</v>
      </c>
      <c r="D856" s="23">
        <v>8</v>
      </c>
    </row>
    <row r="857" spans="1:4">
      <c r="A857" s="39">
        <v>44548.833333333299</v>
      </c>
      <c r="B857" s="41">
        <v>-0.44326260000000001</v>
      </c>
      <c r="C857" s="41">
        <v>-0.70299999999999996</v>
      </c>
      <c r="D857" s="24">
        <v>8</v>
      </c>
    </row>
    <row r="858" spans="1:4">
      <c r="A858" s="38">
        <v>44548.854166666701</v>
      </c>
      <c r="B858" s="40">
        <v>-0.62788540000000004</v>
      </c>
      <c r="C858" s="40">
        <v>-0.91049999999999998</v>
      </c>
      <c r="D858" s="23">
        <v>8</v>
      </c>
    </row>
    <row r="859" spans="1:4">
      <c r="A859" s="39">
        <v>44548.875</v>
      </c>
      <c r="B859" s="41">
        <v>-0.80231229999999998</v>
      </c>
      <c r="C859" s="41">
        <v>-0.66600000000000004</v>
      </c>
      <c r="D859" s="24">
        <v>8</v>
      </c>
    </row>
    <row r="860" spans="1:4">
      <c r="A860" s="38">
        <v>44548.895833333299</v>
      </c>
      <c r="B860" s="40">
        <v>-0.87902480000000005</v>
      </c>
      <c r="C860" s="40">
        <v>-0.33412500000000001</v>
      </c>
      <c r="D860" s="23">
        <v>8</v>
      </c>
    </row>
    <row r="861" spans="1:4">
      <c r="A861" s="39">
        <v>44548.916666666701</v>
      </c>
      <c r="B861" s="41">
        <v>-0.90180950000000004</v>
      </c>
      <c r="C861" s="41">
        <v>-0.96199999999999997</v>
      </c>
      <c r="D861" s="24">
        <v>8</v>
      </c>
    </row>
    <row r="862" spans="1:4">
      <c r="A862" s="38">
        <v>44548.9375</v>
      </c>
      <c r="B862" s="40">
        <v>-1.0150399999999999</v>
      </c>
      <c r="C862" s="42"/>
      <c r="D862" s="23">
        <v>8</v>
      </c>
    </row>
    <row r="863" spans="1:4">
      <c r="A863" s="39">
        <v>44548.958333333299</v>
      </c>
      <c r="B863" s="41">
        <v>-0.69627059999999996</v>
      </c>
      <c r="C863" s="43"/>
      <c r="D863" s="24">
        <v>8</v>
      </c>
    </row>
    <row r="864" spans="1:4">
      <c r="A864" s="38">
        <v>44548.979166666701</v>
      </c>
      <c r="B864" s="40">
        <v>-0.61622860000000002</v>
      </c>
      <c r="C864" s="42"/>
      <c r="D864" s="23">
        <v>8</v>
      </c>
    </row>
    <row r="865" spans="1:4">
      <c r="A865" s="39">
        <v>44549</v>
      </c>
      <c r="B865" s="41">
        <v>-0.72758670000000003</v>
      </c>
      <c r="C865" s="41">
        <v>-1.1527499999999999</v>
      </c>
      <c r="D865" s="24">
        <v>8</v>
      </c>
    </row>
    <row r="866" spans="1:4">
      <c r="A866" s="38">
        <v>44549.020833333299</v>
      </c>
      <c r="B866" s="40">
        <v>-0.77591929999999998</v>
      </c>
      <c r="C866" s="40">
        <v>-1.1347499999999999</v>
      </c>
      <c r="D866" s="23">
        <v>8</v>
      </c>
    </row>
    <row r="867" spans="1:4">
      <c r="A867" s="39">
        <v>44549.041666666701</v>
      </c>
      <c r="B867" s="41">
        <v>-0.67389299999999996</v>
      </c>
      <c r="C867" s="41">
        <v>-1.1499999999999999</v>
      </c>
      <c r="D867" s="24">
        <v>8</v>
      </c>
    </row>
    <row r="868" spans="1:4">
      <c r="A868" s="38">
        <v>44549.0625</v>
      </c>
      <c r="B868" s="40">
        <v>-0.70160060000000002</v>
      </c>
      <c r="C868" s="40">
        <v>0.15487500000000001</v>
      </c>
      <c r="D868" s="23">
        <v>8</v>
      </c>
    </row>
    <row r="869" spans="1:4">
      <c r="A869" s="39">
        <v>44549.083333333299</v>
      </c>
      <c r="B869" s="41">
        <v>-0.70695609999999998</v>
      </c>
      <c r="C869" s="41">
        <v>1.2849999999999999</v>
      </c>
      <c r="D869" s="24">
        <v>8</v>
      </c>
    </row>
    <row r="870" spans="1:4">
      <c r="A870" s="38">
        <v>44549.104166666701</v>
      </c>
      <c r="B870" s="40">
        <v>-0.56136470000000005</v>
      </c>
      <c r="C870" s="40">
        <v>-0.20666670000000001</v>
      </c>
      <c r="D870" s="23">
        <v>8</v>
      </c>
    </row>
    <row r="871" spans="1:4">
      <c r="A871" s="39">
        <v>44549.125</v>
      </c>
      <c r="B871" s="41">
        <v>-9.3594739999999996E-2</v>
      </c>
      <c r="C871" s="41">
        <v>-0.56810000000000005</v>
      </c>
      <c r="D871" s="24">
        <v>8</v>
      </c>
    </row>
    <row r="872" spans="1:4">
      <c r="A872" s="38">
        <v>44549.145833333299</v>
      </c>
      <c r="B872" s="40">
        <v>-0.1002528</v>
      </c>
      <c r="C872" s="40">
        <v>-0.23188890000000001</v>
      </c>
      <c r="D872" s="23">
        <v>8</v>
      </c>
    </row>
    <row r="873" spans="1:4">
      <c r="A873" s="39">
        <v>44549.166666666701</v>
      </c>
      <c r="B873" s="41">
        <v>-0.41128740000000003</v>
      </c>
      <c r="C873" s="41">
        <v>0.385625</v>
      </c>
      <c r="D873" s="24">
        <v>8</v>
      </c>
    </row>
    <row r="874" spans="1:4">
      <c r="A874" s="38">
        <v>44549.1875</v>
      </c>
      <c r="B874" s="40">
        <v>-0.59566660000000005</v>
      </c>
      <c r="C874" s="40">
        <v>0.31125000000000003</v>
      </c>
      <c r="D874" s="23">
        <v>8</v>
      </c>
    </row>
    <row r="875" spans="1:4">
      <c r="A875" s="39">
        <v>44549.208333333299</v>
      </c>
      <c r="B875" s="41">
        <v>-0.86685540000000005</v>
      </c>
      <c r="C875" s="41">
        <v>-8.2500009999999999E-3</v>
      </c>
      <c r="D875" s="24">
        <v>8</v>
      </c>
    </row>
    <row r="876" spans="1:4">
      <c r="A876" s="38">
        <v>44549.229166666701</v>
      </c>
      <c r="B876" s="40">
        <v>-0.83362219999999998</v>
      </c>
      <c r="C876" s="40">
        <v>-0.28957139999999998</v>
      </c>
      <c r="D876" s="23">
        <v>8</v>
      </c>
    </row>
    <row r="877" spans="1:4">
      <c r="A877" s="39">
        <v>44549.25</v>
      </c>
      <c r="B877" s="41">
        <v>-0.72685279999999997</v>
      </c>
      <c r="C877" s="41">
        <v>5.7666670000000003E-2</v>
      </c>
      <c r="D877" s="24">
        <v>8</v>
      </c>
    </row>
    <row r="878" spans="1:4">
      <c r="A878" s="38">
        <v>44549.270833333299</v>
      </c>
      <c r="B878" s="40">
        <v>-0.69356079999999998</v>
      </c>
      <c r="C878" s="40">
        <v>0.55811109999999997</v>
      </c>
      <c r="D878" s="23">
        <v>8</v>
      </c>
    </row>
    <row r="879" spans="1:4">
      <c r="A879" s="39">
        <v>44549.291666666701</v>
      </c>
      <c r="B879" s="41">
        <v>-0.5820438</v>
      </c>
      <c r="C879" s="41">
        <v>0.82088890000000003</v>
      </c>
      <c r="D879" s="24">
        <v>8</v>
      </c>
    </row>
    <row r="880" spans="1:4">
      <c r="A880" s="38">
        <v>44549.3125</v>
      </c>
      <c r="B880" s="40">
        <v>-0.67852440000000003</v>
      </c>
      <c r="C880" s="40">
        <v>0.59637499999999999</v>
      </c>
      <c r="D880" s="23">
        <v>8</v>
      </c>
    </row>
    <row r="881" spans="1:4">
      <c r="A881" s="39">
        <v>44549.333333333299</v>
      </c>
      <c r="B881" s="41">
        <v>-0.4726071</v>
      </c>
      <c r="C881" s="41">
        <v>0.28437499999999999</v>
      </c>
      <c r="D881" s="24">
        <v>8</v>
      </c>
    </row>
    <row r="882" spans="1:4">
      <c r="A882" s="38">
        <v>44549.354166666701</v>
      </c>
      <c r="B882" s="40">
        <v>-0.3037474</v>
      </c>
      <c r="C882" s="40">
        <v>8.0250000000000002E-2</v>
      </c>
      <c r="D882" s="23">
        <v>8</v>
      </c>
    </row>
    <row r="883" spans="1:4">
      <c r="A883" s="39">
        <v>44549.375</v>
      </c>
      <c r="B883" s="41">
        <v>-0.2421633</v>
      </c>
      <c r="C883" s="41">
        <v>-0.80137499999999995</v>
      </c>
      <c r="D883" s="24">
        <v>8</v>
      </c>
    </row>
    <row r="884" spans="1:4">
      <c r="A884" s="38">
        <v>44549.395833333299</v>
      </c>
      <c r="B884" s="40">
        <v>-5.0768899999999999E-2</v>
      </c>
      <c r="C884" s="40">
        <v>-1.1595</v>
      </c>
      <c r="D884" s="23">
        <v>8</v>
      </c>
    </row>
    <row r="885" spans="1:4">
      <c r="A885" s="39">
        <v>44549.416666666701</v>
      </c>
      <c r="B885" s="41">
        <v>-1.8726900000000001E-2</v>
      </c>
      <c r="C885" s="41">
        <v>-1.2383329999999999</v>
      </c>
      <c r="D885" s="24">
        <v>8</v>
      </c>
    </row>
    <row r="886" spans="1:4">
      <c r="A886" s="38">
        <v>44549.4375</v>
      </c>
      <c r="B886" s="40">
        <v>0.1574352</v>
      </c>
      <c r="C886" s="40">
        <v>-1.208</v>
      </c>
      <c r="D886" s="23">
        <v>8</v>
      </c>
    </row>
    <row r="887" spans="1:4">
      <c r="A887" s="39">
        <v>44549.458333333299</v>
      </c>
      <c r="B887" s="41">
        <v>0.2866686</v>
      </c>
      <c r="C887" s="41">
        <v>-0.35875000000000001</v>
      </c>
      <c r="D887" s="24">
        <v>8</v>
      </c>
    </row>
    <row r="888" spans="1:4">
      <c r="A888" s="38">
        <v>44549.479166666701</v>
      </c>
      <c r="B888" s="40">
        <v>0.29531299999999999</v>
      </c>
      <c r="C888" s="40">
        <v>0.356875</v>
      </c>
      <c r="D888" s="23">
        <v>8</v>
      </c>
    </row>
    <row r="889" spans="1:4">
      <c r="A889" s="39">
        <v>44549.5</v>
      </c>
      <c r="B889" s="41">
        <v>0.38158239999999999</v>
      </c>
      <c r="C889" s="41">
        <v>1.7356670000000001</v>
      </c>
      <c r="D889" s="24">
        <v>8</v>
      </c>
    </row>
    <row r="890" spans="1:4">
      <c r="A890" s="38">
        <v>44549.520833333299</v>
      </c>
      <c r="B890" s="40">
        <v>0.26572679999999999</v>
      </c>
      <c r="C890" s="40">
        <v>1.734667</v>
      </c>
      <c r="D890" s="23">
        <v>8</v>
      </c>
    </row>
    <row r="891" spans="1:4">
      <c r="A891" s="39">
        <v>44549.541666666701</v>
      </c>
      <c r="B891" s="41">
        <v>0.34762130000000002</v>
      </c>
      <c r="C891" s="41">
        <v>1.3724000000000001</v>
      </c>
      <c r="D891" s="24">
        <v>8</v>
      </c>
    </row>
    <row r="892" spans="1:4">
      <c r="A892" s="38">
        <v>44549.5625</v>
      </c>
      <c r="B892" s="40">
        <v>0.42864429999999998</v>
      </c>
      <c r="C892" s="40">
        <v>0.71555550000000001</v>
      </c>
      <c r="D892" s="23">
        <v>8</v>
      </c>
    </row>
    <row r="893" spans="1:4">
      <c r="A893" s="39">
        <v>44549.583333333299</v>
      </c>
      <c r="B893" s="41">
        <v>0.51123359999999995</v>
      </c>
      <c r="C893" s="41">
        <v>1.0433749999999999</v>
      </c>
      <c r="D893" s="24">
        <v>8</v>
      </c>
    </row>
    <row r="894" spans="1:4">
      <c r="A894" s="38">
        <v>44549.604166666701</v>
      </c>
      <c r="B894" s="40">
        <v>0.45337749999999999</v>
      </c>
      <c r="C894" s="40">
        <v>0.76287499999999997</v>
      </c>
      <c r="D894" s="23">
        <v>8</v>
      </c>
    </row>
    <row r="895" spans="1:4">
      <c r="A895" s="39">
        <v>44549.625</v>
      </c>
      <c r="B895" s="41">
        <v>0.4750219</v>
      </c>
      <c r="C895" s="41">
        <v>0.737375</v>
      </c>
      <c r="D895" s="24">
        <v>8</v>
      </c>
    </row>
    <row r="896" spans="1:4">
      <c r="A896" s="38">
        <v>44549.645833333299</v>
      </c>
      <c r="B896" s="40">
        <v>0.50916640000000002</v>
      </c>
      <c r="C896" s="40">
        <v>0.63285709999999995</v>
      </c>
      <c r="D896" s="23">
        <v>8</v>
      </c>
    </row>
    <row r="897" spans="1:4">
      <c r="A897" s="39">
        <v>44549.666666666701</v>
      </c>
      <c r="B897" s="41">
        <v>0.57031080000000001</v>
      </c>
      <c r="C897" s="41">
        <v>0.98983339999999997</v>
      </c>
      <c r="D897" s="24">
        <v>8</v>
      </c>
    </row>
    <row r="898" spans="1:4">
      <c r="A898" s="38">
        <v>44549.6875</v>
      </c>
      <c r="B898" s="42"/>
      <c r="C898" s="42"/>
      <c r="D898" s="23">
        <v>8</v>
      </c>
    </row>
    <row r="899" spans="1:4">
      <c r="A899" s="39">
        <v>44549.708333333299</v>
      </c>
      <c r="B899" s="43"/>
      <c r="C899" s="41">
        <v>2.0437500000000002</v>
      </c>
      <c r="D899" s="24">
        <v>8</v>
      </c>
    </row>
    <row r="900" spans="1:4">
      <c r="A900" s="38">
        <v>44549.729166666701</v>
      </c>
      <c r="B900" s="40">
        <v>1.241458</v>
      </c>
      <c r="C900" s="40">
        <v>2.2730000000000001</v>
      </c>
      <c r="D900" s="23">
        <v>8</v>
      </c>
    </row>
    <row r="901" spans="1:4">
      <c r="A901" s="39">
        <v>44549.75</v>
      </c>
      <c r="B901" s="41">
        <v>1.2474240000000001</v>
      </c>
      <c r="C901" s="41">
        <v>2.0878749999999999</v>
      </c>
      <c r="D901" s="24">
        <v>8</v>
      </c>
    </row>
    <row r="902" spans="1:4">
      <c r="A902" s="38">
        <v>44549.770833333299</v>
      </c>
      <c r="B902" s="40">
        <v>1.4732130000000001</v>
      </c>
      <c r="C902" s="40">
        <v>1.6261669999999999</v>
      </c>
      <c r="D902" s="23">
        <v>8</v>
      </c>
    </row>
    <row r="903" spans="1:4">
      <c r="A903" s="39">
        <v>44549.791666666701</v>
      </c>
      <c r="B903" s="41">
        <v>1.4850019999999999</v>
      </c>
      <c r="C903" s="41">
        <v>1.026</v>
      </c>
      <c r="D903" s="24">
        <v>8</v>
      </c>
    </row>
    <row r="904" spans="1:4">
      <c r="A904" s="38">
        <v>44549.8125</v>
      </c>
      <c r="B904" s="40">
        <v>1.2623789999999999</v>
      </c>
      <c r="C904" s="40">
        <v>2.2621250000000002</v>
      </c>
      <c r="D904" s="23">
        <v>8</v>
      </c>
    </row>
    <row r="905" spans="1:4">
      <c r="A905" s="39">
        <v>44549.833333333299</v>
      </c>
      <c r="B905" s="41">
        <v>0.94887480000000002</v>
      </c>
      <c r="C905" s="41">
        <v>2.3835000000000002</v>
      </c>
      <c r="D905" s="24">
        <v>8</v>
      </c>
    </row>
    <row r="906" spans="1:4">
      <c r="A906" s="38">
        <v>44549.854166666701</v>
      </c>
      <c r="B906" s="40">
        <v>0.56051490000000004</v>
      </c>
      <c r="C906" s="40">
        <v>1.638333</v>
      </c>
      <c r="D906" s="23">
        <v>8</v>
      </c>
    </row>
    <row r="907" spans="1:4">
      <c r="A907" s="39">
        <v>44549.875</v>
      </c>
      <c r="B907" s="41">
        <v>0.45587539999999999</v>
      </c>
      <c r="C907" s="41">
        <v>1.024375</v>
      </c>
      <c r="D907" s="24">
        <v>8</v>
      </c>
    </row>
    <row r="908" spans="1:4">
      <c r="A908" s="38">
        <v>44549.895833333299</v>
      </c>
      <c r="B908" s="40">
        <v>0.1358075</v>
      </c>
      <c r="C908" s="40">
        <v>0.65225</v>
      </c>
      <c r="D908" s="23">
        <v>8</v>
      </c>
    </row>
    <row r="909" spans="1:4">
      <c r="A909" s="39">
        <v>44549.916666666701</v>
      </c>
      <c r="B909" s="41">
        <v>0.33338099999999998</v>
      </c>
      <c r="C909" s="41">
        <v>1.2234290000000001</v>
      </c>
      <c r="D909" s="24">
        <v>8</v>
      </c>
    </row>
    <row r="910" spans="1:4">
      <c r="A910" s="38">
        <v>44549.9375</v>
      </c>
      <c r="B910" s="40">
        <v>0.57316979999999995</v>
      </c>
      <c r="C910" s="40">
        <v>0.72533329999999996</v>
      </c>
      <c r="D910" s="23">
        <v>8</v>
      </c>
    </row>
    <row r="911" spans="1:4">
      <c r="A911" s="39">
        <v>44549.958333333299</v>
      </c>
      <c r="B911" s="41">
        <v>0.56460290000000002</v>
      </c>
      <c r="C911" s="41">
        <v>4.9142859999999997E-2</v>
      </c>
      <c r="D911" s="24">
        <v>8</v>
      </c>
    </row>
    <row r="912" spans="1:4">
      <c r="A912" s="38">
        <v>44549.979166666701</v>
      </c>
      <c r="B912" s="40">
        <v>0.71364269999999996</v>
      </c>
      <c r="C912" s="40">
        <v>0.57250000000000001</v>
      </c>
      <c r="D912" s="23">
        <v>8</v>
      </c>
    </row>
    <row r="913" spans="1:4">
      <c r="A913" s="39">
        <v>44550</v>
      </c>
      <c r="B913" s="41">
        <v>3.0440770000000001</v>
      </c>
      <c r="C913" s="41">
        <v>1.0235559999999999</v>
      </c>
      <c r="D913" s="24">
        <v>8</v>
      </c>
    </row>
    <row r="914" spans="1:4">
      <c r="A914" s="38">
        <v>44550.020833333299</v>
      </c>
      <c r="B914" s="40">
        <v>3.5949949999999999</v>
      </c>
      <c r="C914" s="40">
        <v>1.341375</v>
      </c>
      <c r="D914" s="23">
        <v>8</v>
      </c>
    </row>
    <row r="915" spans="1:4">
      <c r="A915" s="39">
        <v>44550.041666666701</v>
      </c>
      <c r="B915" s="41">
        <v>3.106881</v>
      </c>
      <c r="C915" s="41">
        <v>1.9468749999999999</v>
      </c>
      <c r="D915" s="24">
        <v>8</v>
      </c>
    </row>
    <row r="916" spans="1:4">
      <c r="A916" s="38">
        <v>44550.0625</v>
      </c>
      <c r="B916" s="40">
        <v>2.4754239999999998</v>
      </c>
      <c r="C916" s="40">
        <v>2.6393749999999998</v>
      </c>
      <c r="D916" s="23">
        <v>8</v>
      </c>
    </row>
    <row r="917" spans="1:4">
      <c r="A917" s="39">
        <v>44550.083333333299</v>
      </c>
      <c r="B917" s="41">
        <v>2.4015879999999998</v>
      </c>
      <c r="C917" s="41">
        <v>2.5521669999999999</v>
      </c>
      <c r="D917" s="24">
        <v>8</v>
      </c>
    </row>
    <row r="918" spans="1:4">
      <c r="A918" s="38">
        <v>44550.104166666701</v>
      </c>
      <c r="B918" s="40">
        <v>2.6207150000000001</v>
      </c>
      <c r="C918" s="40">
        <v>2.5481669999999998</v>
      </c>
      <c r="D918" s="23">
        <v>8</v>
      </c>
    </row>
    <row r="919" spans="1:4">
      <c r="A919" s="39">
        <v>44550.125</v>
      </c>
      <c r="B919" s="41">
        <v>2.9371100000000001</v>
      </c>
      <c r="C919" s="41">
        <v>2.6522999999999999</v>
      </c>
      <c r="D919" s="24">
        <v>8</v>
      </c>
    </row>
    <row r="920" spans="1:4">
      <c r="A920" s="38">
        <v>44550.145833333299</v>
      </c>
      <c r="B920" s="40">
        <v>2.541995</v>
      </c>
      <c r="C920" s="40">
        <v>2.854778</v>
      </c>
      <c r="D920" s="23">
        <v>8</v>
      </c>
    </row>
    <row r="921" spans="1:4">
      <c r="A921" s="39">
        <v>44550.166666666701</v>
      </c>
      <c r="B921" s="41">
        <v>2.7349969999999999</v>
      </c>
      <c r="C921" s="41">
        <v>2.6237499999999998</v>
      </c>
      <c r="D921" s="24">
        <v>8</v>
      </c>
    </row>
    <row r="922" spans="1:4">
      <c r="A922" s="38">
        <v>44550.1875</v>
      </c>
      <c r="B922" s="40">
        <v>2.8730000000000002</v>
      </c>
      <c r="C922" s="40">
        <v>2.4220000000000002</v>
      </c>
      <c r="D922" s="23">
        <v>8</v>
      </c>
    </row>
    <row r="923" spans="1:4">
      <c r="A923" s="39">
        <v>44550.208333333299</v>
      </c>
      <c r="B923" s="41">
        <v>2.8351459999999999</v>
      </c>
      <c r="C923" s="41">
        <v>2.6219999999999999</v>
      </c>
      <c r="D923" s="24">
        <v>8</v>
      </c>
    </row>
    <row r="924" spans="1:4">
      <c r="A924" s="38">
        <v>44550.229166666701</v>
      </c>
      <c r="B924" s="40">
        <v>2.4850050000000001</v>
      </c>
      <c r="C924" s="40">
        <v>2.4967139999999999</v>
      </c>
      <c r="D924" s="23">
        <v>8</v>
      </c>
    </row>
    <row r="925" spans="1:4">
      <c r="A925" s="39">
        <v>44550.25</v>
      </c>
      <c r="B925" s="41">
        <v>2.2001689999999998</v>
      </c>
      <c r="C925" s="41">
        <v>2.4641670000000002</v>
      </c>
      <c r="D925" s="24">
        <v>8</v>
      </c>
    </row>
    <row r="926" spans="1:4">
      <c r="A926" s="38">
        <v>44550.270833333299</v>
      </c>
      <c r="B926" s="40">
        <v>2.2294779999999998</v>
      </c>
      <c r="C926" s="40">
        <v>2.7251110000000001</v>
      </c>
      <c r="D926" s="23">
        <v>8</v>
      </c>
    </row>
    <row r="927" spans="1:4">
      <c r="A927" s="39">
        <v>44550.291666666701</v>
      </c>
      <c r="B927" s="41">
        <v>1.837162</v>
      </c>
      <c r="C927" s="41">
        <v>3.1133329999999999</v>
      </c>
      <c r="D927" s="24">
        <v>8</v>
      </c>
    </row>
    <row r="928" spans="1:4">
      <c r="A928" s="38">
        <v>44550.3125</v>
      </c>
      <c r="B928" s="40">
        <v>2.044451</v>
      </c>
      <c r="C928" s="40">
        <v>3.5702500000000001</v>
      </c>
      <c r="D928" s="23">
        <v>8</v>
      </c>
    </row>
    <row r="929" spans="1:4">
      <c r="A929" s="39">
        <v>44550.333333333299</v>
      </c>
      <c r="B929" s="41">
        <v>2.262953</v>
      </c>
      <c r="C929" s="41">
        <v>4.3125</v>
      </c>
      <c r="D929" s="24">
        <v>8</v>
      </c>
    </row>
    <row r="930" spans="1:4">
      <c r="A930" s="38">
        <v>44550.354166666701</v>
      </c>
      <c r="B930" s="40">
        <v>1.886339</v>
      </c>
      <c r="C930" s="40">
        <v>4.6284999999999998</v>
      </c>
      <c r="D930" s="23">
        <v>8</v>
      </c>
    </row>
    <row r="931" spans="1:4">
      <c r="A931" s="39">
        <v>44550.375</v>
      </c>
      <c r="B931" s="41">
        <v>1.8327979999999999</v>
      </c>
      <c r="C931" s="41">
        <v>4.5521250000000002</v>
      </c>
      <c r="D931" s="24">
        <v>8</v>
      </c>
    </row>
    <row r="932" spans="1:4">
      <c r="A932" s="38">
        <v>44550.395833333299</v>
      </c>
      <c r="B932" s="40">
        <v>4.1179620000000003</v>
      </c>
      <c r="C932" s="40">
        <v>3.7505000000000002</v>
      </c>
      <c r="D932" s="23">
        <v>8</v>
      </c>
    </row>
    <row r="933" spans="1:4">
      <c r="A933" s="39">
        <v>44550.416666666701</v>
      </c>
      <c r="B933" s="41">
        <v>5.0556460000000003</v>
      </c>
      <c r="C933" s="41">
        <v>3.06</v>
      </c>
      <c r="D933" s="24">
        <v>8</v>
      </c>
    </row>
    <row r="934" spans="1:4">
      <c r="A934" s="38">
        <v>44550.4375</v>
      </c>
      <c r="B934" s="40">
        <v>2.0381209999999998</v>
      </c>
      <c r="C934" s="40">
        <v>3.0588000000000002</v>
      </c>
      <c r="D934" s="23">
        <v>8</v>
      </c>
    </row>
    <row r="935" spans="1:4">
      <c r="A935" s="39">
        <v>44550.458333333299</v>
      </c>
      <c r="B935" s="41">
        <v>1.108087</v>
      </c>
      <c r="C935" s="41">
        <v>2.0078749999999999</v>
      </c>
      <c r="D935" s="24">
        <v>8</v>
      </c>
    </row>
    <row r="936" spans="1:4">
      <c r="A936" s="38">
        <v>44550.479166666701</v>
      </c>
      <c r="B936" s="40">
        <v>0.73700089999999996</v>
      </c>
      <c r="C936" s="40">
        <v>1.1000000000000001</v>
      </c>
      <c r="D936" s="23">
        <v>8</v>
      </c>
    </row>
    <row r="937" spans="1:4">
      <c r="A937" s="39">
        <v>44550.5</v>
      </c>
      <c r="B937" s="41">
        <v>0.64253990000000005</v>
      </c>
      <c r="C937" s="41">
        <v>0.39250000000000002</v>
      </c>
      <c r="D937" s="24">
        <v>8</v>
      </c>
    </row>
    <row r="938" spans="1:4">
      <c r="A938" s="38">
        <v>44550.520833333299</v>
      </c>
      <c r="B938" s="40">
        <v>0.63345370000000001</v>
      </c>
      <c r="C938" s="40">
        <v>0.1686667</v>
      </c>
      <c r="D938" s="23">
        <v>8</v>
      </c>
    </row>
    <row r="939" spans="1:4">
      <c r="A939" s="39">
        <v>44550.541666666701</v>
      </c>
      <c r="B939" s="41">
        <v>0.5822425</v>
      </c>
      <c r="C939" s="41">
        <v>0.84060000000000001</v>
      </c>
      <c r="D939" s="24">
        <v>8</v>
      </c>
    </row>
    <row r="940" spans="1:4">
      <c r="A940" s="38">
        <v>44550.5625</v>
      </c>
      <c r="B940" s="40">
        <v>0.62700299999999998</v>
      </c>
      <c r="C940" s="40">
        <v>1.1127499999999999</v>
      </c>
      <c r="D940" s="23">
        <v>8</v>
      </c>
    </row>
    <row r="941" spans="1:4">
      <c r="A941" s="39">
        <v>44550.583333333299</v>
      </c>
      <c r="B941" s="41">
        <v>0.67175289999999999</v>
      </c>
      <c r="C941" s="41">
        <v>-0.1245</v>
      </c>
      <c r="D941" s="24">
        <v>8</v>
      </c>
    </row>
    <row r="942" spans="1:4">
      <c r="A942" s="38">
        <v>44550.604166666701</v>
      </c>
      <c r="B942" s="40">
        <v>0.72000500000000001</v>
      </c>
      <c r="C942" s="40">
        <v>-0.57799999999999996</v>
      </c>
      <c r="D942" s="23">
        <v>8</v>
      </c>
    </row>
    <row r="943" spans="1:4">
      <c r="A943" s="39">
        <v>44550.625</v>
      </c>
      <c r="B943" s="41">
        <v>0.86116879999999996</v>
      </c>
      <c r="C943" s="41">
        <v>0.72699999999999998</v>
      </c>
      <c r="D943" s="24">
        <v>8</v>
      </c>
    </row>
    <row r="944" spans="1:4">
      <c r="A944" s="38">
        <v>44550.645833333299</v>
      </c>
      <c r="B944" s="40">
        <v>0.72908269999999997</v>
      </c>
      <c r="C944" s="40">
        <v>1.9548570000000001</v>
      </c>
      <c r="D944" s="23">
        <v>8</v>
      </c>
    </row>
    <row r="945" spans="1:4">
      <c r="A945" s="39">
        <v>44550.666666666701</v>
      </c>
      <c r="B945" s="41">
        <v>0.62762150000000005</v>
      </c>
      <c r="C945" s="41">
        <v>2.5353330000000001</v>
      </c>
      <c r="D945" s="24">
        <v>8</v>
      </c>
    </row>
    <row r="946" spans="1:4">
      <c r="A946" s="38">
        <v>44550.6875</v>
      </c>
      <c r="B946" s="42"/>
      <c r="C946" s="42"/>
      <c r="D946" s="23">
        <v>8</v>
      </c>
    </row>
    <row r="947" spans="1:4">
      <c r="A947" s="39">
        <v>44550.708333333299</v>
      </c>
      <c r="B947" s="41">
        <v>0.95433330000000005</v>
      </c>
      <c r="C947" s="41">
        <v>1.63425</v>
      </c>
      <c r="D947" s="24">
        <v>8</v>
      </c>
    </row>
    <row r="948" spans="1:4">
      <c r="A948" s="38">
        <v>44550.729166666701</v>
      </c>
      <c r="B948" s="40">
        <v>0.93733330000000004</v>
      </c>
      <c r="C948" s="40">
        <v>2.1737500000000001</v>
      </c>
      <c r="D948" s="23">
        <v>8</v>
      </c>
    </row>
    <row r="949" spans="1:4">
      <c r="A949" s="39">
        <v>44550.75</v>
      </c>
      <c r="B949" s="41">
        <v>0.66512499999999997</v>
      </c>
      <c r="C949" s="41">
        <v>2.9095</v>
      </c>
      <c r="D949" s="24">
        <v>8</v>
      </c>
    </row>
    <row r="950" spans="1:4">
      <c r="A950" s="38">
        <v>44550.770833333299</v>
      </c>
      <c r="B950" s="40">
        <v>0.64212499999999995</v>
      </c>
      <c r="C950" s="40">
        <v>2.9031669999999998</v>
      </c>
      <c r="D950" s="23">
        <v>8</v>
      </c>
    </row>
    <row r="951" spans="1:4">
      <c r="A951" s="39">
        <v>44550.791666666701</v>
      </c>
      <c r="B951" s="41">
        <v>0.74650000000000005</v>
      </c>
      <c r="C951" s="41">
        <v>2.46</v>
      </c>
      <c r="D951" s="24">
        <v>8</v>
      </c>
    </row>
    <row r="952" spans="1:4">
      <c r="A952" s="38">
        <v>44550.8125</v>
      </c>
      <c r="B952" s="40">
        <v>0.4417778</v>
      </c>
      <c r="C952" s="40">
        <v>2.3432499999999998</v>
      </c>
      <c r="D952" s="23">
        <v>8</v>
      </c>
    </row>
    <row r="953" spans="1:4">
      <c r="A953" s="39">
        <v>44550.833333333299</v>
      </c>
      <c r="B953" s="41">
        <v>0.1023</v>
      </c>
      <c r="C953" s="41">
        <v>0.82966669999999998</v>
      </c>
      <c r="D953" s="24">
        <v>8</v>
      </c>
    </row>
    <row r="954" spans="1:4">
      <c r="A954" s="38">
        <v>44550.854166666701</v>
      </c>
      <c r="B954" s="40">
        <v>-9.3428579999999997E-2</v>
      </c>
      <c r="C954" s="40">
        <v>0.1415555</v>
      </c>
      <c r="D954" s="23">
        <v>8</v>
      </c>
    </row>
    <row r="955" spans="1:4">
      <c r="A955" s="39">
        <v>44550.875</v>
      </c>
      <c r="B955" s="41">
        <v>-0.1676667</v>
      </c>
      <c r="C955" s="41">
        <v>0.46912500000000001</v>
      </c>
      <c r="D955" s="24">
        <v>8</v>
      </c>
    </row>
    <row r="956" spans="1:4">
      <c r="A956" s="38">
        <v>44550.895833333299</v>
      </c>
      <c r="B956" s="40">
        <v>-8.9285710000000004E-2</v>
      </c>
      <c r="C956" s="40">
        <v>2.9250000000000002E-2</v>
      </c>
      <c r="D956" s="23">
        <v>8</v>
      </c>
    </row>
    <row r="957" spans="1:4">
      <c r="A957" s="39">
        <v>44550.916666666701</v>
      </c>
      <c r="B957" s="41">
        <v>-0.198625</v>
      </c>
      <c r="C957" s="41">
        <v>-8.8571430000000007E-2</v>
      </c>
      <c r="D957" s="24">
        <v>8</v>
      </c>
    </row>
    <row r="958" spans="1:4">
      <c r="A958" s="38">
        <v>44550.9375</v>
      </c>
      <c r="B958" s="40">
        <v>4.2625000000000003E-2</v>
      </c>
      <c r="C958" s="40">
        <v>0.57733330000000005</v>
      </c>
      <c r="D958" s="23">
        <v>8</v>
      </c>
    </row>
    <row r="959" spans="1:4">
      <c r="A959" s="39">
        <v>44550.958333333299</v>
      </c>
      <c r="B959" s="41">
        <v>7.8333330000000007E-2</v>
      </c>
      <c r="C959" s="41">
        <v>1.535571</v>
      </c>
      <c r="D959" s="24">
        <v>8</v>
      </c>
    </row>
    <row r="960" spans="1:4">
      <c r="A960" s="38">
        <v>44550.979166666701</v>
      </c>
      <c r="B960" s="40">
        <v>0.15679999999999999</v>
      </c>
      <c r="C960" s="40">
        <v>2.0215999999999998</v>
      </c>
      <c r="D960" s="23">
        <v>8</v>
      </c>
    </row>
    <row r="961" spans="1:4">
      <c r="A961" s="39">
        <v>44551</v>
      </c>
      <c r="B961" s="41">
        <v>0.22562499999999999</v>
      </c>
      <c r="C961" s="41">
        <v>0.27244449999999998</v>
      </c>
      <c r="D961" s="24">
        <v>8</v>
      </c>
    </row>
    <row r="962" spans="1:4">
      <c r="A962" s="38">
        <v>44551.020833333299</v>
      </c>
      <c r="B962" s="40">
        <v>0.6666666</v>
      </c>
      <c r="C962" s="40">
        <v>1.909125</v>
      </c>
      <c r="D962" s="23">
        <v>8</v>
      </c>
    </row>
    <row r="963" spans="1:4">
      <c r="A963" s="39">
        <v>44551.041666666701</v>
      </c>
      <c r="B963" s="41">
        <v>0.65016669999999999</v>
      </c>
      <c r="C963" s="41">
        <v>2.6315</v>
      </c>
      <c r="D963" s="24">
        <v>8</v>
      </c>
    </row>
    <row r="964" spans="1:4">
      <c r="A964" s="38">
        <v>44551.0625</v>
      </c>
      <c r="B964" s="40">
        <v>0.42049999999999998</v>
      </c>
      <c r="C964" s="40">
        <v>2.1305000000000001</v>
      </c>
      <c r="D964" s="23">
        <v>8</v>
      </c>
    </row>
    <row r="965" spans="1:4">
      <c r="A965" s="39">
        <v>44551.083333333299</v>
      </c>
      <c r="B965" s="41">
        <v>0.35949999999999999</v>
      </c>
      <c r="C965" s="41">
        <v>2.9016670000000002</v>
      </c>
      <c r="D965" s="24">
        <v>8</v>
      </c>
    </row>
    <row r="966" spans="1:4">
      <c r="A966" s="38">
        <v>44551.104166666701</v>
      </c>
      <c r="B966" s="40">
        <v>0.433</v>
      </c>
      <c r="C966" s="40">
        <v>3.3054999999999999</v>
      </c>
      <c r="D966" s="23">
        <v>8</v>
      </c>
    </row>
    <row r="967" spans="1:4">
      <c r="A967" s="39">
        <v>44551.125</v>
      </c>
      <c r="B967" s="41">
        <v>0.44529999999999997</v>
      </c>
      <c r="C967" s="41">
        <v>3.0784440000000002</v>
      </c>
      <c r="D967" s="24">
        <v>8</v>
      </c>
    </row>
    <row r="968" spans="1:4">
      <c r="A968" s="38">
        <v>44551.145833333299</v>
      </c>
      <c r="B968" s="40">
        <v>0.82725000000000004</v>
      </c>
      <c r="C968" s="40">
        <v>1.825556</v>
      </c>
      <c r="D968" s="23">
        <v>8</v>
      </c>
    </row>
    <row r="969" spans="1:4">
      <c r="A969" s="39">
        <v>44551.166666666701</v>
      </c>
      <c r="B969" s="41">
        <v>0.89914289999999997</v>
      </c>
      <c r="C969" s="41">
        <v>1.4115</v>
      </c>
      <c r="D969" s="24">
        <v>8</v>
      </c>
    </row>
    <row r="970" spans="1:4">
      <c r="A970" s="38">
        <v>44551.1875</v>
      </c>
      <c r="B970" s="40">
        <v>0.77916669999999999</v>
      </c>
      <c r="C970" s="40">
        <v>1.431875</v>
      </c>
      <c r="D970" s="23">
        <v>8</v>
      </c>
    </row>
    <row r="971" spans="1:4">
      <c r="A971" s="39">
        <v>44551.208333333299</v>
      </c>
      <c r="B971" s="41">
        <v>0.57099999999999995</v>
      </c>
      <c r="C971" s="41">
        <v>1.3365</v>
      </c>
      <c r="D971" s="24">
        <v>8</v>
      </c>
    </row>
    <row r="972" spans="1:4">
      <c r="A972" s="38">
        <v>44551.229166666701</v>
      </c>
      <c r="B972" s="40">
        <v>0.30475000000000002</v>
      </c>
      <c r="C972" s="40">
        <v>1.688429</v>
      </c>
      <c r="D972" s="23">
        <v>8</v>
      </c>
    </row>
    <row r="973" spans="1:4">
      <c r="A973" s="39">
        <v>44551.25</v>
      </c>
      <c r="B973" s="41">
        <v>0.2557778</v>
      </c>
      <c r="C973" s="41">
        <v>1.824667</v>
      </c>
      <c r="D973" s="24">
        <v>8</v>
      </c>
    </row>
    <row r="974" spans="1:4">
      <c r="A974" s="38">
        <v>44551.270833333299</v>
      </c>
      <c r="B974" s="40">
        <v>0.19769999999999999</v>
      </c>
      <c r="C974" s="40">
        <v>2.0984440000000002</v>
      </c>
      <c r="D974" s="23">
        <v>8</v>
      </c>
    </row>
    <row r="975" spans="1:4">
      <c r="A975" s="39">
        <v>44551.291666666701</v>
      </c>
      <c r="B975" s="41">
        <v>9.2374999999999999E-2</v>
      </c>
      <c r="C975" s="41">
        <v>2.5916670000000002</v>
      </c>
      <c r="D975" s="24">
        <v>8</v>
      </c>
    </row>
    <row r="976" spans="1:4">
      <c r="A976" s="38">
        <v>44551.3125</v>
      </c>
      <c r="B976" s="40">
        <v>0.333125</v>
      </c>
      <c r="C976" s="40">
        <v>2.9396249999999999</v>
      </c>
      <c r="D976" s="23">
        <v>8</v>
      </c>
    </row>
    <row r="977" spans="1:4">
      <c r="A977" s="39">
        <v>44551.333333333299</v>
      </c>
      <c r="B977" s="41">
        <v>0.62183330000000003</v>
      </c>
      <c r="C977" s="41">
        <v>2.9838749999999998</v>
      </c>
      <c r="D977" s="24">
        <v>8</v>
      </c>
    </row>
    <row r="978" spans="1:4">
      <c r="A978" s="38">
        <v>44551.354166666701</v>
      </c>
      <c r="B978" s="40">
        <v>0.81316670000000002</v>
      </c>
      <c r="C978" s="40">
        <v>2.9511250000000002</v>
      </c>
      <c r="D978" s="23">
        <v>8</v>
      </c>
    </row>
    <row r="979" spans="1:4">
      <c r="A979" s="39">
        <v>44551.375</v>
      </c>
      <c r="B979" s="41">
        <v>0.79</v>
      </c>
      <c r="C979" s="41">
        <v>2.1343749999999999</v>
      </c>
      <c r="D979" s="24">
        <v>8</v>
      </c>
    </row>
    <row r="980" spans="1:4">
      <c r="A980" s="38">
        <v>44551.395833333299</v>
      </c>
      <c r="B980" s="40">
        <v>0.98211119999999996</v>
      </c>
      <c r="C980" s="40">
        <v>0.99366659999999996</v>
      </c>
      <c r="D980" s="23">
        <v>8</v>
      </c>
    </row>
    <row r="981" spans="1:4">
      <c r="A981" s="39">
        <v>44551.416666666701</v>
      </c>
      <c r="B981" s="41">
        <v>1.3351</v>
      </c>
      <c r="C981" s="41">
        <v>0.52671429999999997</v>
      </c>
      <c r="D981" s="24">
        <v>8</v>
      </c>
    </row>
    <row r="982" spans="1:4">
      <c r="A982" s="38">
        <v>44551.4375</v>
      </c>
      <c r="B982" s="40">
        <v>1.4012500000000001</v>
      </c>
      <c r="C982" s="40">
        <v>1.3388</v>
      </c>
      <c r="D982" s="23">
        <v>8</v>
      </c>
    </row>
    <row r="983" spans="1:4">
      <c r="A983" s="39">
        <v>44551.458333333299</v>
      </c>
      <c r="B983" s="41">
        <v>1.098625</v>
      </c>
      <c r="C983" s="41">
        <v>1.67875</v>
      </c>
      <c r="D983" s="24">
        <v>8</v>
      </c>
    </row>
    <row r="984" spans="1:4">
      <c r="A984" s="38">
        <v>44551.479166666701</v>
      </c>
      <c r="B984" s="40">
        <v>0.93074999999999997</v>
      </c>
      <c r="C984" s="40">
        <v>1.7010000000000001</v>
      </c>
      <c r="D984" s="23">
        <v>8</v>
      </c>
    </row>
    <row r="985" spans="1:4">
      <c r="A985" s="39">
        <v>44551.5</v>
      </c>
      <c r="B985" s="41">
        <v>0.76124999999999998</v>
      </c>
      <c r="C985" s="41">
        <v>1.984</v>
      </c>
      <c r="D985" s="24">
        <v>8</v>
      </c>
    </row>
    <row r="986" spans="1:4">
      <c r="A986" s="38">
        <v>44551.520833333299</v>
      </c>
      <c r="B986" s="40">
        <v>0.796875</v>
      </c>
      <c r="C986" s="40">
        <v>2.080714</v>
      </c>
      <c r="D986" s="23">
        <v>8</v>
      </c>
    </row>
    <row r="987" spans="1:4">
      <c r="A987" s="39">
        <v>44551.541666666701</v>
      </c>
      <c r="B987" s="41">
        <v>1.0572220000000001</v>
      </c>
      <c r="C987" s="41">
        <v>2.3090999999999999</v>
      </c>
      <c r="D987" s="24">
        <v>8</v>
      </c>
    </row>
    <row r="988" spans="1:4">
      <c r="A988" s="38">
        <v>44551.5625</v>
      </c>
      <c r="B988" s="40">
        <v>1.1319999999999999</v>
      </c>
      <c r="C988" s="40">
        <v>2.3091249999999999</v>
      </c>
      <c r="D988" s="23">
        <v>8</v>
      </c>
    </row>
    <row r="989" spans="1:4">
      <c r="A989" s="39">
        <v>44551.583333333299</v>
      </c>
      <c r="B989" s="41">
        <v>1.21</v>
      </c>
      <c r="C989" s="41">
        <v>2.4922499999999999</v>
      </c>
      <c r="D989" s="24">
        <v>8</v>
      </c>
    </row>
    <row r="990" spans="1:4">
      <c r="A990" s="38">
        <v>44551.604166666701</v>
      </c>
      <c r="B990" s="40">
        <v>1.1537500000000001</v>
      </c>
      <c r="C990" s="40">
        <v>2.3675000000000002</v>
      </c>
      <c r="D990" s="23">
        <v>8</v>
      </c>
    </row>
    <row r="991" spans="1:4">
      <c r="A991" s="39">
        <v>44551.625</v>
      </c>
      <c r="B991" s="41">
        <v>1.195125</v>
      </c>
      <c r="C991" s="41">
        <v>0.51775000000000004</v>
      </c>
      <c r="D991" s="24">
        <v>8</v>
      </c>
    </row>
    <row r="992" spans="1:4">
      <c r="A992" s="38">
        <v>44551.645833333299</v>
      </c>
      <c r="B992" s="40">
        <v>1.2455000000000001</v>
      </c>
      <c r="C992" s="40">
        <v>1.0725709999999999</v>
      </c>
      <c r="D992" s="23">
        <v>8</v>
      </c>
    </row>
    <row r="993" spans="1:4">
      <c r="A993" s="39">
        <v>44551.666666666701</v>
      </c>
      <c r="B993" s="41">
        <v>1.232</v>
      </c>
      <c r="C993" s="41">
        <v>1.5525709999999999</v>
      </c>
      <c r="D993" s="24">
        <v>8</v>
      </c>
    </row>
    <row r="994" spans="1:4">
      <c r="A994" s="38">
        <v>44551.6875</v>
      </c>
      <c r="B994" s="42"/>
      <c r="C994" s="42"/>
      <c r="D994" s="23">
        <v>8</v>
      </c>
    </row>
    <row r="995" spans="1:4">
      <c r="A995" s="39">
        <v>44551.708333333299</v>
      </c>
      <c r="B995" s="41">
        <v>0.97911360000000003</v>
      </c>
      <c r="C995" s="41">
        <v>2.5917500000000002</v>
      </c>
      <c r="D995" s="24">
        <v>8</v>
      </c>
    </row>
    <row r="996" spans="1:4">
      <c r="A996" s="38">
        <v>44551.729166666701</v>
      </c>
      <c r="B996" s="40">
        <v>0.88270519999999997</v>
      </c>
      <c r="C996" s="40">
        <v>3.5611250000000001</v>
      </c>
      <c r="D996" s="23">
        <v>8</v>
      </c>
    </row>
    <row r="997" spans="1:4">
      <c r="A997" s="39">
        <v>44551.75</v>
      </c>
      <c r="B997" s="41">
        <v>0.73666290000000001</v>
      </c>
      <c r="C997" s="41">
        <v>3.2302499999999998</v>
      </c>
      <c r="D997" s="24">
        <v>8</v>
      </c>
    </row>
    <row r="998" spans="1:4">
      <c r="A998" s="38">
        <v>44551.770833333299</v>
      </c>
      <c r="B998" s="40">
        <v>0.54976840000000005</v>
      </c>
      <c r="C998" s="40">
        <v>2.9295</v>
      </c>
      <c r="D998" s="23">
        <v>8</v>
      </c>
    </row>
    <row r="999" spans="1:4">
      <c r="A999" s="39">
        <v>44551.791666666701</v>
      </c>
      <c r="B999" s="41">
        <v>0.52937400000000001</v>
      </c>
      <c r="C999" s="41">
        <v>2.386333</v>
      </c>
      <c r="D999" s="24">
        <v>8</v>
      </c>
    </row>
    <row r="1000" spans="1:4">
      <c r="A1000" s="38">
        <v>44551.8125</v>
      </c>
      <c r="B1000" s="40">
        <v>1.0564800000000001</v>
      </c>
      <c r="C1000" s="40">
        <v>1.1928749999999999</v>
      </c>
      <c r="D1000" s="23">
        <v>8</v>
      </c>
    </row>
    <row r="1001" spans="1:4">
      <c r="A1001" s="39">
        <v>44551.833333333299</v>
      </c>
      <c r="B1001" s="41">
        <v>1.602463</v>
      </c>
      <c r="C1001" s="41">
        <v>2.18E-2</v>
      </c>
      <c r="D1001" s="24">
        <v>8</v>
      </c>
    </row>
    <row r="1002" spans="1:4">
      <c r="A1002" s="38">
        <v>44551.854166666701</v>
      </c>
      <c r="B1002" s="40">
        <v>0.71159969999999995</v>
      </c>
      <c r="C1002" s="40">
        <v>7.2555560000000005E-2</v>
      </c>
      <c r="D1002" s="23">
        <v>8</v>
      </c>
    </row>
    <row r="1003" spans="1:4">
      <c r="A1003" s="39">
        <v>44551.875</v>
      </c>
      <c r="B1003" s="41">
        <v>0.44397890000000001</v>
      </c>
      <c r="C1003" s="41">
        <v>0.55349999999999999</v>
      </c>
      <c r="D1003" s="24">
        <v>8</v>
      </c>
    </row>
    <row r="1004" spans="1:4">
      <c r="A1004" s="38">
        <v>44551.895833333299</v>
      </c>
      <c r="B1004" s="40">
        <v>0.58645340000000001</v>
      </c>
      <c r="C1004" s="40">
        <v>0.74050000000000005</v>
      </c>
      <c r="D1004" s="23">
        <v>8</v>
      </c>
    </row>
    <row r="1005" spans="1:4">
      <c r="A1005" s="39">
        <v>44551.916666666701</v>
      </c>
      <c r="B1005" s="41">
        <v>0.23143449999999999</v>
      </c>
      <c r="C1005" s="41">
        <v>1.792286</v>
      </c>
      <c r="D1005" s="24">
        <v>8</v>
      </c>
    </row>
    <row r="1006" spans="1:4">
      <c r="A1006" s="38">
        <v>44551.9375</v>
      </c>
      <c r="B1006" s="40">
        <v>0.16966510000000001</v>
      </c>
      <c r="C1006" s="40">
        <v>2.3413330000000001</v>
      </c>
      <c r="D1006" s="23">
        <v>8</v>
      </c>
    </row>
    <row r="1007" spans="1:4">
      <c r="A1007" s="39">
        <v>44551.958333333299</v>
      </c>
      <c r="B1007" s="41">
        <v>0.39619860000000001</v>
      </c>
      <c r="C1007" s="41">
        <v>1.702</v>
      </c>
      <c r="D1007" s="24">
        <v>8</v>
      </c>
    </row>
    <row r="1008" spans="1:4">
      <c r="A1008" s="38">
        <v>44551.979166666701</v>
      </c>
      <c r="B1008" s="40">
        <v>0.56132859999999996</v>
      </c>
      <c r="C1008" s="40">
        <v>1.2155</v>
      </c>
      <c r="D1008" s="23">
        <v>8</v>
      </c>
    </row>
    <row r="1009" spans="1:4">
      <c r="A1009" s="39">
        <v>44552</v>
      </c>
      <c r="B1009" s="41">
        <v>0.58858670000000002</v>
      </c>
      <c r="C1009" s="41">
        <v>1.0278890000000001</v>
      </c>
      <c r="D1009" s="24">
        <v>8</v>
      </c>
    </row>
    <row r="1010" spans="1:4">
      <c r="A1010" s="38">
        <v>44552.020833333299</v>
      </c>
      <c r="B1010" s="40">
        <v>0.24741930000000001</v>
      </c>
      <c r="C1010" s="40">
        <v>2.671125</v>
      </c>
      <c r="D1010" s="23">
        <v>8</v>
      </c>
    </row>
    <row r="1011" spans="1:4">
      <c r="A1011" s="39">
        <v>44552.041666666701</v>
      </c>
      <c r="B1011" s="41">
        <v>0.15022630000000001</v>
      </c>
      <c r="C1011" s="41">
        <v>3.6388750000000001</v>
      </c>
      <c r="D1011" s="24">
        <v>8</v>
      </c>
    </row>
    <row r="1012" spans="1:4">
      <c r="A1012" s="38">
        <v>44552.0625</v>
      </c>
      <c r="B1012" s="40">
        <v>-0.16277440000000001</v>
      </c>
      <c r="C1012" s="40">
        <v>2.2398750000000001</v>
      </c>
      <c r="D1012" s="23">
        <v>8</v>
      </c>
    </row>
    <row r="1013" spans="1:4">
      <c r="A1013" s="39">
        <v>44552.083333333299</v>
      </c>
      <c r="B1013" s="41">
        <v>-8.5543830000000001E-2</v>
      </c>
      <c r="C1013" s="41">
        <v>1.8985000000000001</v>
      </c>
      <c r="D1013" s="24">
        <v>8</v>
      </c>
    </row>
    <row r="1014" spans="1:4">
      <c r="A1014" s="38">
        <v>44552.104166666701</v>
      </c>
      <c r="B1014" s="40">
        <v>0.2420313</v>
      </c>
      <c r="C1014" s="40">
        <v>1.395</v>
      </c>
      <c r="D1014" s="23">
        <v>8</v>
      </c>
    </row>
    <row r="1015" spans="1:4">
      <c r="A1015" s="39">
        <v>44552.125</v>
      </c>
      <c r="B1015" s="41">
        <v>0.28079470000000001</v>
      </c>
      <c r="C1015" s="41">
        <v>1.8573</v>
      </c>
      <c r="D1015" s="24">
        <v>8</v>
      </c>
    </row>
    <row r="1016" spans="1:4">
      <c r="A1016" s="38">
        <v>44552.145833333299</v>
      </c>
      <c r="B1016" s="40">
        <v>0.21625269999999999</v>
      </c>
      <c r="C1016" s="40">
        <v>1.0584439999999999</v>
      </c>
      <c r="D1016" s="23">
        <v>8</v>
      </c>
    </row>
    <row r="1017" spans="1:4">
      <c r="A1017" s="39">
        <v>44552.166666666701</v>
      </c>
      <c r="B1017" s="41">
        <v>0.1964303</v>
      </c>
      <c r="C1017" s="41">
        <v>1.0658749999999999</v>
      </c>
      <c r="D1017" s="24">
        <v>8</v>
      </c>
    </row>
    <row r="1018" spans="1:4">
      <c r="A1018" s="38">
        <v>44552.1875</v>
      </c>
      <c r="B1018" s="40">
        <v>0.2231667</v>
      </c>
      <c r="C1018" s="40">
        <v>1.2497499999999999</v>
      </c>
      <c r="D1018" s="23">
        <v>8</v>
      </c>
    </row>
    <row r="1019" spans="1:4">
      <c r="A1019" s="39">
        <v>44552.208333333299</v>
      </c>
      <c r="B1019" s="41">
        <v>0.46256969999999997</v>
      </c>
      <c r="C1019" s="41">
        <v>1.818125</v>
      </c>
      <c r="D1019" s="24">
        <v>8</v>
      </c>
    </row>
    <row r="1020" spans="1:4">
      <c r="A1020" s="38">
        <v>44552.229166666701</v>
      </c>
      <c r="B1020" s="40">
        <v>0.22124730000000001</v>
      </c>
      <c r="C1020" s="40">
        <v>2.3032859999999999</v>
      </c>
      <c r="D1020" s="23">
        <v>8</v>
      </c>
    </row>
    <row r="1021" spans="1:4">
      <c r="A1021" s="39">
        <v>44552.25</v>
      </c>
      <c r="B1021" s="41">
        <v>0.214864</v>
      </c>
      <c r="C1021" s="41">
        <v>3.5346669999999998</v>
      </c>
      <c r="D1021" s="24">
        <v>8</v>
      </c>
    </row>
    <row r="1022" spans="1:4">
      <c r="A1022" s="38">
        <v>44552.270833333299</v>
      </c>
      <c r="B1022" s="40">
        <v>0.26756079999999999</v>
      </c>
      <c r="C1022" s="40">
        <v>3.9006669999999999</v>
      </c>
      <c r="D1022" s="23">
        <v>8</v>
      </c>
    </row>
    <row r="1023" spans="1:4">
      <c r="A1023" s="39">
        <v>44552.291666666701</v>
      </c>
      <c r="B1023" s="41">
        <v>0.2181688</v>
      </c>
      <c r="C1023" s="41">
        <v>2.826333</v>
      </c>
      <c r="D1023" s="24">
        <v>8</v>
      </c>
    </row>
    <row r="1024" spans="1:4">
      <c r="A1024" s="38">
        <v>44552.3125</v>
      </c>
      <c r="B1024" s="40">
        <v>0.6182744</v>
      </c>
      <c r="C1024" s="40">
        <v>2.2294999999999998</v>
      </c>
      <c r="D1024" s="23">
        <v>8</v>
      </c>
    </row>
    <row r="1025" spans="1:4">
      <c r="A1025" s="39">
        <v>44552.333333333299</v>
      </c>
      <c r="B1025" s="41">
        <v>0.84727370000000002</v>
      </c>
      <c r="C1025" s="41">
        <v>2.6676250000000001</v>
      </c>
      <c r="D1025" s="24">
        <v>8</v>
      </c>
    </row>
    <row r="1026" spans="1:4">
      <c r="A1026" s="38">
        <v>44552.354166666701</v>
      </c>
      <c r="B1026" s="40">
        <v>1.0769139999999999</v>
      </c>
      <c r="C1026" s="40">
        <v>2.554875</v>
      </c>
      <c r="D1026" s="23">
        <v>8</v>
      </c>
    </row>
    <row r="1027" spans="1:4">
      <c r="A1027" s="39">
        <v>44552.375</v>
      </c>
      <c r="B1027" s="41">
        <v>1.2266630000000001</v>
      </c>
      <c r="C1027" s="41">
        <v>2.2683749999999998</v>
      </c>
      <c r="D1027" s="24">
        <v>8</v>
      </c>
    </row>
    <row r="1028" spans="1:4">
      <c r="A1028" s="38">
        <v>44552.395833333299</v>
      </c>
      <c r="B1028" s="40">
        <v>1.2970299999999999</v>
      </c>
      <c r="C1028" s="40">
        <v>2.1480000000000001</v>
      </c>
      <c r="D1028" s="23">
        <v>8</v>
      </c>
    </row>
    <row r="1029" spans="1:4">
      <c r="A1029" s="39">
        <v>44552.416666666701</v>
      </c>
      <c r="B1029" s="41">
        <v>1.228027</v>
      </c>
      <c r="C1029" s="41">
        <v>2.2758750000000001</v>
      </c>
      <c r="D1029" s="24">
        <v>8</v>
      </c>
    </row>
    <row r="1030" spans="1:4">
      <c r="A1030" s="38">
        <v>44552.4375</v>
      </c>
      <c r="B1030" s="40">
        <v>1.038065</v>
      </c>
      <c r="C1030" s="40">
        <v>2.3740000000000001</v>
      </c>
      <c r="D1030" s="23">
        <v>8</v>
      </c>
    </row>
    <row r="1031" spans="1:4">
      <c r="A1031" s="39">
        <v>44552.458333333299</v>
      </c>
      <c r="B1031" s="41">
        <v>1.0130809999999999</v>
      </c>
      <c r="C1031" s="41">
        <v>2.0238749999999999</v>
      </c>
      <c r="D1031" s="24">
        <v>8</v>
      </c>
    </row>
    <row r="1032" spans="1:4">
      <c r="A1032" s="38">
        <v>44552.479166666701</v>
      </c>
      <c r="B1032" s="40">
        <v>1.2611870000000001</v>
      </c>
      <c r="C1032" s="40">
        <v>0.96462499999999995</v>
      </c>
      <c r="D1032" s="23">
        <v>8</v>
      </c>
    </row>
    <row r="1033" spans="1:4">
      <c r="A1033" s="39">
        <v>44552.5</v>
      </c>
      <c r="B1033" s="41">
        <v>1.3106679999999999</v>
      </c>
      <c r="C1033" s="41">
        <v>0.2916667</v>
      </c>
      <c r="D1033" s="24">
        <v>8</v>
      </c>
    </row>
    <row r="1034" spans="1:4">
      <c r="A1034" s="38">
        <v>44552.520833333299</v>
      </c>
      <c r="B1034" s="40">
        <v>1.474701</v>
      </c>
      <c r="C1034" s="40">
        <v>0.6218572</v>
      </c>
      <c r="D1034" s="23">
        <v>8</v>
      </c>
    </row>
    <row r="1035" spans="1:4">
      <c r="A1035" s="39">
        <v>44552.541666666701</v>
      </c>
      <c r="B1035" s="41">
        <v>1.5643149999999999</v>
      </c>
      <c r="C1035" s="41">
        <v>1.2769999999999999</v>
      </c>
      <c r="D1035" s="24">
        <v>8</v>
      </c>
    </row>
    <row r="1036" spans="1:4">
      <c r="A1036" s="38">
        <v>44552.5625</v>
      </c>
      <c r="B1036" s="40">
        <v>1.6497919999999999</v>
      </c>
      <c r="C1036" s="40">
        <v>1.9861249999999999</v>
      </c>
      <c r="D1036" s="23">
        <v>8</v>
      </c>
    </row>
    <row r="1037" spans="1:4">
      <c r="A1037" s="39">
        <v>44552.583333333299</v>
      </c>
      <c r="B1037" s="41">
        <v>1.2280519999999999</v>
      </c>
      <c r="C1037" s="41">
        <v>2.0056250000000002</v>
      </c>
      <c r="D1037" s="24">
        <v>8</v>
      </c>
    </row>
    <row r="1038" spans="1:4">
      <c r="A1038" s="38">
        <v>44552.604166666701</v>
      </c>
      <c r="B1038" s="40">
        <v>0.91562250000000001</v>
      </c>
      <c r="C1038" s="40">
        <v>1.6231249999999999</v>
      </c>
      <c r="D1038" s="23">
        <v>8</v>
      </c>
    </row>
    <row r="1039" spans="1:4">
      <c r="A1039" s="39">
        <v>44552.625</v>
      </c>
      <c r="B1039" s="41">
        <v>0.94647809999999999</v>
      </c>
      <c r="C1039" s="41">
        <v>0.78925000000000001</v>
      </c>
      <c r="D1039" s="24">
        <v>8</v>
      </c>
    </row>
    <row r="1040" spans="1:4">
      <c r="A1040" s="38">
        <v>44552.645833333299</v>
      </c>
      <c r="B1040" s="40">
        <v>1.0202089999999999</v>
      </c>
      <c r="C1040" s="40">
        <v>2.3795709999999999</v>
      </c>
      <c r="D1040" s="23">
        <v>8</v>
      </c>
    </row>
    <row r="1041" spans="1:4">
      <c r="A1041" s="39">
        <v>44552.666666666701</v>
      </c>
      <c r="B1041" s="41">
        <v>1.1219779999999999</v>
      </c>
      <c r="C1041" s="41">
        <v>2.3144290000000001</v>
      </c>
      <c r="D1041" s="24">
        <v>8</v>
      </c>
    </row>
    <row r="1042" spans="1:4">
      <c r="A1042" s="38">
        <v>44552.6875</v>
      </c>
      <c r="B1042" s="42"/>
      <c r="C1042" s="42"/>
      <c r="D1042" s="23">
        <v>8</v>
      </c>
    </row>
    <row r="1043" spans="1:4">
      <c r="A1043" s="39">
        <v>44552.708333333299</v>
      </c>
      <c r="B1043" s="41">
        <v>1.4547270000000001</v>
      </c>
      <c r="C1043" s="41">
        <v>2.0090750000000002</v>
      </c>
      <c r="D1043" s="24">
        <v>8</v>
      </c>
    </row>
    <row r="1044" spans="1:4">
      <c r="A1044" s="38">
        <v>44552.729166666701</v>
      </c>
      <c r="B1044" s="40">
        <v>1.2535769999999999</v>
      </c>
      <c r="C1044" s="40">
        <v>0.73002739999999999</v>
      </c>
      <c r="D1044" s="23">
        <v>8</v>
      </c>
    </row>
    <row r="1045" spans="1:4">
      <c r="A1045" s="39">
        <v>44552.75</v>
      </c>
      <c r="B1045" s="41">
        <v>0.90470079999999997</v>
      </c>
      <c r="C1045" s="41">
        <v>0.31608920000000001</v>
      </c>
      <c r="D1045" s="24">
        <v>8</v>
      </c>
    </row>
    <row r="1046" spans="1:4">
      <c r="A1046" s="38">
        <v>44552.770833333299</v>
      </c>
      <c r="B1046" s="40">
        <v>0.54078689999999996</v>
      </c>
      <c r="C1046" s="40">
        <v>0.34753699999999998</v>
      </c>
      <c r="D1046" s="23">
        <v>8</v>
      </c>
    </row>
    <row r="1047" spans="1:4">
      <c r="A1047" s="39">
        <v>44552.791666666701</v>
      </c>
      <c r="B1047" s="41">
        <v>0.52699799999999997</v>
      </c>
      <c r="C1047" s="41">
        <v>-0.1114335</v>
      </c>
      <c r="D1047" s="24">
        <v>8</v>
      </c>
    </row>
    <row r="1048" spans="1:4">
      <c r="A1048" s="38">
        <v>44552.8125</v>
      </c>
      <c r="B1048" s="40">
        <v>0.21220919999999999</v>
      </c>
      <c r="C1048" s="40">
        <v>1.868306</v>
      </c>
      <c r="D1048" s="23">
        <v>8</v>
      </c>
    </row>
    <row r="1049" spans="1:4">
      <c r="A1049" s="39">
        <v>44552.833333333299</v>
      </c>
      <c r="B1049" s="41">
        <v>-0.1256748</v>
      </c>
      <c r="C1049" s="41">
        <v>1.608946</v>
      </c>
      <c r="D1049" s="24">
        <v>8</v>
      </c>
    </row>
    <row r="1050" spans="1:4">
      <c r="A1050" s="38">
        <v>44552.854166666701</v>
      </c>
      <c r="B1050" s="40">
        <v>0.21262800000000001</v>
      </c>
      <c r="C1050" s="40">
        <v>1.0769120000000001</v>
      </c>
      <c r="D1050" s="23">
        <v>8</v>
      </c>
    </row>
    <row r="1051" spans="1:4">
      <c r="A1051" s="39">
        <v>44552.875</v>
      </c>
      <c r="B1051" s="41">
        <v>3.7957890000000001E-2</v>
      </c>
      <c r="C1051" s="41">
        <v>0.73759870000000005</v>
      </c>
      <c r="D1051" s="24">
        <v>8</v>
      </c>
    </row>
    <row r="1052" spans="1:4">
      <c r="A1052" s="38">
        <v>44552.895833333299</v>
      </c>
      <c r="B1052" s="40">
        <v>7.0763969999999995E-2</v>
      </c>
      <c r="C1052" s="40">
        <v>0.60941040000000002</v>
      </c>
      <c r="D1052" s="23">
        <v>8</v>
      </c>
    </row>
    <row r="1053" spans="1:4">
      <c r="A1053" s="39">
        <v>44552.916666666701</v>
      </c>
      <c r="B1053" s="41">
        <v>0.2331191</v>
      </c>
      <c r="C1053" s="41">
        <v>0.84762990000000005</v>
      </c>
      <c r="D1053" s="24">
        <v>8</v>
      </c>
    </row>
    <row r="1054" spans="1:4">
      <c r="A1054" s="38">
        <v>44552.9375</v>
      </c>
      <c r="B1054" s="40">
        <v>0.18295520000000001</v>
      </c>
      <c r="C1054" s="40">
        <v>0.98338300000000001</v>
      </c>
      <c r="D1054" s="23">
        <v>8</v>
      </c>
    </row>
    <row r="1055" spans="1:4">
      <c r="A1055" s="39">
        <v>44552.958333333299</v>
      </c>
      <c r="B1055" s="41">
        <v>0.26579140000000001</v>
      </c>
      <c r="C1055" s="41">
        <v>0.73132660000000005</v>
      </c>
      <c r="D1055" s="24">
        <v>8</v>
      </c>
    </row>
    <row r="1056" spans="1:4">
      <c r="A1056" s="38">
        <v>44552.979166666701</v>
      </c>
      <c r="B1056" s="40">
        <v>0.45915729999999999</v>
      </c>
      <c r="C1056" s="40">
        <v>1.3483430000000001</v>
      </c>
      <c r="D1056" s="23">
        <v>8</v>
      </c>
    </row>
    <row r="1057" spans="1:4">
      <c r="A1057" s="39">
        <v>44553</v>
      </c>
      <c r="B1057" s="41">
        <v>0.42179830000000001</v>
      </c>
      <c r="C1057" s="41">
        <v>1.630719</v>
      </c>
      <c r="D1057" s="24">
        <v>8</v>
      </c>
    </row>
    <row r="1058" spans="1:4">
      <c r="A1058" s="38">
        <v>44553.020833333299</v>
      </c>
      <c r="B1058" s="40">
        <v>0.50733859999999997</v>
      </c>
      <c r="C1058" s="40">
        <v>2.0940449999999999</v>
      </c>
      <c r="D1058" s="23">
        <v>8</v>
      </c>
    </row>
    <row r="1059" spans="1:4">
      <c r="A1059" s="39">
        <v>44553.041666666701</v>
      </c>
      <c r="B1059" s="41">
        <v>1.0304530000000001</v>
      </c>
      <c r="C1059" s="41">
        <v>2.1163569999999998</v>
      </c>
      <c r="D1059" s="24">
        <v>8</v>
      </c>
    </row>
    <row r="1060" spans="1:4">
      <c r="A1060" s="38">
        <v>44553.0625</v>
      </c>
      <c r="B1060" s="40">
        <v>1.216326</v>
      </c>
      <c r="C1060" s="40">
        <v>2.2430430000000001</v>
      </c>
      <c r="D1060" s="23">
        <v>8</v>
      </c>
    </row>
    <row r="1061" spans="1:4">
      <c r="A1061" s="39">
        <v>44553.083333333299</v>
      </c>
      <c r="B1061" s="41">
        <v>1.085912</v>
      </c>
      <c r="C1061" s="41">
        <v>2.826533</v>
      </c>
      <c r="D1061" s="24">
        <v>8</v>
      </c>
    </row>
    <row r="1062" spans="1:4">
      <c r="A1062" s="38">
        <v>44553.104166666701</v>
      </c>
      <c r="B1062" s="40">
        <v>0.88984039999999998</v>
      </c>
      <c r="C1062" s="40">
        <v>3.0665619999999998</v>
      </c>
      <c r="D1062" s="23">
        <v>8</v>
      </c>
    </row>
    <row r="1063" spans="1:4">
      <c r="A1063" s="39">
        <v>44553.125</v>
      </c>
      <c r="B1063" s="41">
        <v>1.0604899999999999</v>
      </c>
      <c r="C1063" s="41">
        <v>3.3507389999999999</v>
      </c>
      <c r="D1063" s="24">
        <v>8</v>
      </c>
    </row>
    <row r="1064" spans="1:4">
      <c r="A1064" s="38">
        <v>44553.145833333299</v>
      </c>
      <c r="B1064" s="40">
        <v>1.009881</v>
      </c>
      <c r="C1064" s="40">
        <v>3.0826370000000001</v>
      </c>
      <c r="D1064" s="23">
        <v>8</v>
      </c>
    </row>
    <row r="1065" spans="1:4">
      <c r="A1065" s="39">
        <v>44553.166666666701</v>
      </c>
      <c r="B1065" s="41">
        <v>0.82828919999999995</v>
      </c>
      <c r="C1065" s="41">
        <v>3.0532409999999999</v>
      </c>
      <c r="D1065" s="24">
        <v>8</v>
      </c>
    </row>
    <row r="1066" spans="1:4">
      <c r="A1066" s="38">
        <v>44553.1875</v>
      </c>
      <c r="B1066" s="40">
        <v>1.0273330000000001</v>
      </c>
      <c r="C1066" s="40">
        <v>3.1130529999999998</v>
      </c>
      <c r="D1066" s="23">
        <v>8</v>
      </c>
    </row>
    <row r="1067" spans="1:4">
      <c r="A1067" s="39">
        <v>44553.208333333299</v>
      </c>
      <c r="B1067" s="41">
        <v>0.96842519999999999</v>
      </c>
      <c r="C1067" s="41">
        <v>3.0067400000000002</v>
      </c>
      <c r="D1067" s="24">
        <v>8</v>
      </c>
    </row>
    <row r="1068" spans="1:4">
      <c r="A1068" s="38">
        <v>44553.229166666701</v>
      </c>
      <c r="B1068" s="40">
        <v>0.95986950000000004</v>
      </c>
      <c r="C1068" s="40">
        <v>2.9026019999999999</v>
      </c>
      <c r="D1068" s="23">
        <v>8</v>
      </c>
    </row>
    <row r="1069" spans="1:4">
      <c r="A1069" s="39">
        <v>44553.25</v>
      </c>
      <c r="B1069" s="41">
        <v>1.296081</v>
      </c>
      <c r="C1069" s="41">
        <v>2.5335450000000002</v>
      </c>
      <c r="D1069" s="24">
        <v>8</v>
      </c>
    </row>
    <row r="1070" spans="1:4">
      <c r="A1070" s="38">
        <v>44553.270833333299</v>
      </c>
      <c r="B1070" s="40">
        <v>1.4688220000000001</v>
      </c>
      <c r="C1070" s="40">
        <v>2.611866</v>
      </c>
      <c r="D1070" s="23">
        <v>8</v>
      </c>
    </row>
    <row r="1071" spans="1:4">
      <c r="A1071" s="39">
        <v>44553.291666666701</v>
      </c>
      <c r="B1071" s="41">
        <v>1.508713</v>
      </c>
      <c r="C1071" s="41">
        <v>3.0655559999999999</v>
      </c>
      <c r="D1071" s="24">
        <v>8</v>
      </c>
    </row>
    <row r="1072" spans="1:4">
      <c r="A1072" s="38">
        <v>44553.3125</v>
      </c>
      <c r="B1072" s="40">
        <v>1.911424</v>
      </c>
      <c r="C1072" s="40">
        <v>2.8936869999999999</v>
      </c>
      <c r="D1072" s="23">
        <v>8</v>
      </c>
    </row>
    <row r="1073" spans="1:4">
      <c r="A1073" s="39">
        <v>44553.333333333299</v>
      </c>
      <c r="B1073" s="41">
        <v>2.4748809999999999</v>
      </c>
      <c r="C1073" s="41">
        <v>2.6737489999999999</v>
      </c>
      <c r="D1073" s="24">
        <v>8</v>
      </c>
    </row>
    <row r="1074" spans="1:4">
      <c r="A1074" s="38">
        <v>44553.354166666701</v>
      </c>
      <c r="B1074" s="40">
        <v>2.855661</v>
      </c>
      <c r="C1074" s="40">
        <v>3.0676860000000001</v>
      </c>
      <c r="D1074" s="23">
        <v>8</v>
      </c>
    </row>
    <row r="1075" spans="1:4">
      <c r="A1075" s="39">
        <v>44553.375</v>
      </c>
      <c r="B1075" s="41">
        <v>3.0659519999999998</v>
      </c>
      <c r="C1075" s="41">
        <v>3.3762470000000002</v>
      </c>
      <c r="D1075" s="24">
        <v>8</v>
      </c>
    </row>
    <row r="1076" spans="1:4">
      <c r="A1076" s="38">
        <v>44553.395833333299</v>
      </c>
      <c r="B1076" s="40">
        <v>3.1409129999999998</v>
      </c>
      <c r="C1076" s="40">
        <v>3.7671950000000001</v>
      </c>
      <c r="D1076" s="23">
        <v>8</v>
      </c>
    </row>
    <row r="1077" spans="1:4">
      <c r="A1077" s="39">
        <v>44553.416666666701</v>
      </c>
      <c r="B1077" s="41">
        <v>2.9570539999999998</v>
      </c>
      <c r="C1077" s="41">
        <v>4.1194300000000004</v>
      </c>
      <c r="D1077" s="24">
        <v>8</v>
      </c>
    </row>
    <row r="1078" spans="1:4">
      <c r="A1078" s="38">
        <v>44553.4375</v>
      </c>
      <c r="B1078" s="40">
        <v>3.156879</v>
      </c>
      <c r="C1078" s="40">
        <v>4.6178090000000003</v>
      </c>
      <c r="D1078" s="23">
        <v>8</v>
      </c>
    </row>
    <row r="1079" spans="1:4">
      <c r="A1079" s="39">
        <v>44553.458333333299</v>
      </c>
      <c r="B1079" s="41">
        <v>2.7521629999999999</v>
      </c>
      <c r="C1079" s="41">
        <v>4.0479209999999997</v>
      </c>
      <c r="D1079" s="24">
        <v>8</v>
      </c>
    </row>
    <row r="1080" spans="1:4">
      <c r="A1080" s="38">
        <v>44553.479166666701</v>
      </c>
      <c r="B1080" s="40">
        <v>2.3569990000000001</v>
      </c>
      <c r="C1080" s="40">
        <v>2.672857</v>
      </c>
      <c r="D1080" s="23">
        <v>8</v>
      </c>
    </row>
    <row r="1081" spans="1:4">
      <c r="A1081" s="39">
        <v>44553.5</v>
      </c>
      <c r="B1081" s="41">
        <v>2.5388350000000002</v>
      </c>
      <c r="C1081" s="41">
        <v>1.9303049999999999</v>
      </c>
      <c r="D1081" s="24">
        <v>8</v>
      </c>
    </row>
    <row r="1082" spans="1:4">
      <c r="A1082" s="38">
        <v>44553.520833333299</v>
      </c>
      <c r="B1082" s="40">
        <v>2.3156240000000001</v>
      </c>
      <c r="C1082" s="40">
        <v>1.8488599999999999</v>
      </c>
      <c r="D1082" s="23">
        <v>8</v>
      </c>
    </row>
    <row r="1083" spans="1:4">
      <c r="A1083" s="39">
        <v>44553.541666666701</v>
      </c>
      <c r="B1083" s="41">
        <v>2.1905679999999998</v>
      </c>
      <c r="C1083" s="41">
        <v>1.9455279999999999</v>
      </c>
      <c r="D1083" s="24">
        <v>8</v>
      </c>
    </row>
    <row r="1084" spans="1:4">
      <c r="A1084" s="38">
        <v>44553.5625</v>
      </c>
      <c r="B1084" s="40">
        <v>2.1785839999999999</v>
      </c>
      <c r="C1084" s="40">
        <v>0.90761820000000004</v>
      </c>
      <c r="D1084" s="23">
        <v>8</v>
      </c>
    </row>
    <row r="1085" spans="1:4">
      <c r="A1085" s="39">
        <v>44553.583333333299</v>
      </c>
      <c r="B1085" s="41">
        <v>2.4419620000000002</v>
      </c>
      <c r="C1085" s="41">
        <v>0.61668000000000001</v>
      </c>
      <c r="D1085" s="24">
        <v>8</v>
      </c>
    </row>
    <row r="1086" spans="1:4">
      <c r="A1086" s="38">
        <v>44553.604166666701</v>
      </c>
      <c r="B1086" s="40">
        <v>2.0969950000000002</v>
      </c>
      <c r="C1086" s="40">
        <v>1.424169E-2</v>
      </c>
      <c r="D1086" s="23">
        <v>8</v>
      </c>
    </row>
    <row r="1087" spans="1:4">
      <c r="A1087" s="39">
        <v>44553.625</v>
      </c>
      <c r="B1087" s="41">
        <v>1.9743310000000001</v>
      </c>
      <c r="C1087" s="41">
        <v>1.143678</v>
      </c>
      <c r="D1087" s="24">
        <v>8</v>
      </c>
    </row>
    <row r="1088" spans="1:4">
      <c r="A1088" s="38">
        <v>44553.645833333299</v>
      </c>
      <c r="B1088" s="40">
        <v>1.8285419999999999</v>
      </c>
      <c r="C1088" s="40">
        <v>1.2693270000000001</v>
      </c>
      <c r="D1088" s="23">
        <v>8</v>
      </c>
    </row>
    <row r="1089" spans="1:4">
      <c r="A1089" s="39">
        <v>44553.666666666701</v>
      </c>
      <c r="B1089" s="41">
        <v>1.687179</v>
      </c>
      <c r="C1089" s="41">
        <v>0.87623110000000004</v>
      </c>
      <c r="D1089" s="24">
        <v>8</v>
      </c>
    </row>
    <row r="1090" spans="1:4">
      <c r="A1090" s="38">
        <v>44553.6875</v>
      </c>
      <c r="B1090" s="42"/>
      <c r="C1090" s="42"/>
      <c r="D1090" s="23">
        <v>8</v>
      </c>
    </row>
    <row r="1091" spans="1:4">
      <c r="A1091" s="39">
        <v>44553.708333333299</v>
      </c>
      <c r="B1091" s="41">
        <v>1.422833</v>
      </c>
      <c r="C1091" s="41">
        <v>2.2444510000000002</v>
      </c>
      <c r="D1091" s="24">
        <v>8</v>
      </c>
    </row>
    <row r="1092" spans="1:4">
      <c r="A1092" s="38">
        <v>44553.729166666701</v>
      </c>
      <c r="B1092" s="40">
        <v>1.0654999999999999</v>
      </c>
      <c r="C1092" s="40">
        <v>2.694515</v>
      </c>
      <c r="D1092" s="23">
        <v>8</v>
      </c>
    </row>
    <row r="1093" spans="1:4">
      <c r="A1093" s="39">
        <v>44553.75</v>
      </c>
      <c r="B1093" s="41">
        <v>2.3464999999999998</v>
      </c>
      <c r="C1093" s="41">
        <v>1.7075180000000001</v>
      </c>
      <c r="D1093" s="24">
        <v>8</v>
      </c>
    </row>
    <row r="1094" spans="1:4">
      <c r="A1094" s="38">
        <v>44553.770833333299</v>
      </c>
      <c r="B1094" s="40">
        <v>3.1523750000000001</v>
      </c>
      <c r="C1094" s="40">
        <v>0.48751850000000002</v>
      </c>
      <c r="D1094" s="23">
        <v>8</v>
      </c>
    </row>
    <row r="1095" spans="1:4">
      <c r="A1095" s="39">
        <v>44553.791666666701</v>
      </c>
      <c r="B1095" s="41">
        <v>2.5393750000000002</v>
      </c>
      <c r="C1095" s="41">
        <v>0.49790079999999998</v>
      </c>
      <c r="D1095" s="24">
        <v>8</v>
      </c>
    </row>
    <row r="1096" spans="1:4">
      <c r="A1096" s="38">
        <v>44553.8125</v>
      </c>
      <c r="B1096" s="40">
        <v>2.1706249999999998</v>
      </c>
      <c r="C1096" s="40">
        <v>-0.16297410000000001</v>
      </c>
      <c r="D1096" s="23">
        <v>8</v>
      </c>
    </row>
    <row r="1097" spans="1:4">
      <c r="A1097" s="39">
        <v>44553.833333333299</v>
      </c>
      <c r="B1097" s="41">
        <v>1.6779999999999999</v>
      </c>
      <c r="C1097" s="41">
        <v>1.0587139999999999</v>
      </c>
      <c r="D1097" s="24">
        <v>8</v>
      </c>
    </row>
    <row r="1098" spans="1:4">
      <c r="A1098" s="38">
        <v>44553.854166666701</v>
      </c>
      <c r="B1098" s="40">
        <v>2.2564280000000001</v>
      </c>
      <c r="C1098" s="40">
        <v>1.6736869999999999</v>
      </c>
      <c r="D1098" s="23">
        <v>8</v>
      </c>
    </row>
    <row r="1099" spans="1:4">
      <c r="A1099" s="39">
        <v>44553.875</v>
      </c>
      <c r="B1099" s="41">
        <v>2.2625000000000002</v>
      </c>
      <c r="C1099" s="41">
        <v>1.0997300000000001</v>
      </c>
      <c r="D1099" s="24">
        <v>8</v>
      </c>
    </row>
    <row r="1100" spans="1:4">
      <c r="A1100" s="38">
        <v>44553.895833333299</v>
      </c>
      <c r="B1100" s="40">
        <v>2.2972860000000002</v>
      </c>
      <c r="C1100" s="40">
        <v>1.006858</v>
      </c>
      <c r="D1100" s="23">
        <v>8</v>
      </c>
    </row>
    <row r="1101" spans="1:4">
      <c r="A1101" s="39">
        <v>44553.916666666701</v>
      </c>
      <c r="B1101" s="41">
        <v>2.1977500000000001</v>
      </c>
      <c r="C1101" s="41">
        <v>1.242909</v>
      </c>
      <c r="D1101" s="24">
        <v>8</v>
      </c>
    </row>
    <row r="1102" spans="1:4">
      <c r="A1102" s="38">
        <v>44553.9375</v>
      </c>
      <c r="B1102" s="40">
        <v>2.5299999999999998</v>
      </c>
      <c r="C1102" s="40">
        <v>1.2549680000000001</v>
      </c>
      <c r="D1102" s="23">
        <v>8</v>
      </c>
    </row>
    <row r="1103" spans="1:4">
      <c r="A1103" s="39">
        <v>44553.958333333299</v>
      </c>
      <c r="B1103" s="41">
        <v>2.6044450000000001</v>
      </c>
      <c r="C1103" s="41">
        <v>1.314837</v>
      </c>
      <c r="D1103" s="24">
        <v>8</v>
      </c>
    </row>
    <row r="1104" spans="1:4">
      <c r="A1104" s="38">
        <v>44553.979166666701</v>
      </c>
      <c r="B1104" s="40">
        <v>2.359</v>
      </c>
      <c r="C1104" s="40">
        <v>1.236029</v>
      </c>
      <c r="D1104" s="23">
        <v>8</v>
      </c>
    </row>
    <row r="1105" spans="1:4">
      <c r="A1105" s="39">
        <v>44554</v>
      </c>
      <c r="B1105" s="41">
        <v>2.0181249999999999</v>
      </c>
      <c r="C1105" s="41">
        <v>1.246346</v>
      </c>
      <c r="D1105" s="24">
        <v>8</v>
      </c>
    </row>
    <row r="1106" spans="1:4">
      <c r="A1106" s="38">
        <v>44554.020833333299</v>
      </c>
      <c r="B1106" s="40">
        <v>2.5238330000000002</v>
      </c>
      <c r="C1106" s="40">
        <v>0.55444559999999998</v>
      </c>
      <c r="D1106" s="23">
        <v>8</v>
      </c>
    </row>
    <row r="1107" spans="1:4">
      <c r="A1107" s="39">
        <v>44554.041666666701</v>
      </c>
      <c r="B1107" s="41">
        <v>2.258</v>
      </c>
      <c r="C1107" s="41">
        <v>0.57944859999999998</v>
      </c>
      <c r="D1107" s="24">
        <v>8</v>
      </c>
    </row>
    <row r="1108" spans="1:4">
      <c r="A1108" s="38">
        <v>44554.0625</v>
      </c>
      <c r="B1108" s="40">
        <v>1.774375</v>
      </c>
      <c r="C1108" s="40">
        <v>1.053202</v>
      </c>
      <c r="D1108" s="23">
        <v>8</v>
      </c>
    </row>
    <row r="1109" spans="1:4">
      <c r="A1109" s="39">
        <v>44554.083333333299</v>
      </c>
      <c r="B1109" s="41">
        <v>1.905125</v>
      </c>
      <c r="C1109" s="41">
        <v>1.2890349999999999</v>
      </c>
      <c r="D1109" s="24">
        <v>8</v>
      </c>
    </row>
    <row r="1110" spans="1:4">
      <c r="A1110" s="38">
        <v>44554.104166666701</v>
      </c>
      <c r="B1110" s="40">
        <v>2.0497779999999999</v>
      </c>
      <c r="C1110" s="40">
        <v>1.199084</v>
      </c>
      <c r="D1110" s="23">
        <v>8</v>
      </c>
    </row>
    <row r="1111" spans="1:4">
      <c r="A1111" s="39">
        <v>44554.125</v>
      </c>
      <c r="B1111" s="41">
        <v>2.58</v>
      </c>
      <c r="C1111" s="41">
        <v>1.5102439999999999</v>
      </c>
      <c r="D1111" s="24">
        <v>8</v>
      </c>
    </row>
    <row r="1112" spans="1:4">
      <c r="A1112" s="38">
        <v>44554.145833333299</v>
      </c>
      <c r="B1112" s="40">
        <v>3.92875</v>
      </c>
      <c r="C1112" s="40">
        <v>1.917006</v>
      </c>
      <c r="D1112" s="23">
        <v>8</v>
      </c>
    </row>
    <row r="1113" spans="1:4">
      <c r="A1113" s="39">
        <v>44554.166666666701</v>
      </c>
      <c r="B1113" s="41">
        <v>3.730572</v>
      </c>
      <c r="C1113" s="41">
        <v>3.1694110000000002</v>
      </c>
      <c r="D1113" s="24">
        <v>8</v>
      </c>
    </row>
    <row r="1114" spans="1:4">
      <c r="A1114" s="38">
        <v>44554.1875</v>
      </c>
      <c r="B1114" s="40">
        <v>3.689667</v>
      </c>
      <c r="C1114" s="40">
        <v>2.6154139999999999</v>
      </c>
      <c r="D1114" s="23">
        <v>8</v>
      </c>
    </row>
    <row r="1115" spans="1:4">
      <c r="A1115" s="39">
        <v>44554.208333333299</v>
      </c>
      <c r="B1115" s="41">
        <v>2.9460000000000002</v>
      </c>
      <c r="C1115" s="41">
        <v>1.943292</v>
      </c>
      <c r="D1115" s="24">
        <v>8</v>
      </c>
    </row>
    <row r="1116" spans="1:4">
      <c r="A1116" s="38">
        <v>44554.229166666701</v>
      </c>
      <c r="B1116" s="40">
        <v>2.2072500000000002</v>
      </c>
      <c r="C1116" s="40">
        <v>2.110449</v>
      </c>
      <c r="D1116" s="23">
        <v>8</v>
      </c>
    </row>
    <row r="1117" spans="1:4">
      <c r="A1117" s="39">
        <v>44554.25</v>
      </c>
      <c r="B1117" s="41">
        <v>2.0502220000000002</v>
      </c>
      <c r="C1117" s="41">
        <v>2.172485</v>
      </c>
      <c r="D1117" s="24">
        <v>8</v>
      </c>
    </row>
    <row r="1118" spans="1:4">
      <c r="A1118" s="38">
        <v>44554.270833333299</v>
      </c>
      <c r="B1118" s="40">
        <v>2.0623999999999998</v>
      </c>
      <c r="C1118" s="40">
        <v>2.638093</v>
      </c>
      <c r="D1118" s="23">
        <v>8</v>
      </c>
    </row>
    <row r="1119" spans="1:4">
      <c r="A1119" s="39">
        <v>44554.291666666701</v>
      </c>
      <c r="B1119" s="41">
        <v>2.3504999999999998</v>
      </c>
      <c r="C1119" s="41">
        <v>2.7898879999999999</v>
      </c>
      <c r="D1119" s="24">
        <v>8</v>
      </c>
    </row>
    <row r="1120" spans="1:4">
      <c r="A1120" s="38">
        <v>44554.3125</v>
      </c>
      <c r="B1120" s="40">
        <v>2.48725</v>
      </c>
      <c r="C1120" s="40">
        <v>2.6562510000000001</v>
      </c>
      <c r="D1120" s="23">
        <v>8</v>
      </c>
    </row>
    <row r="1121" spans="1:4">
      <c r="A1121" s="39">
        <v>44554.333333333299</v>
      </c>
      <c r="B1121" s="41">
        <v>2.3398330000000001</v>
      </c>
      <c r="C1121" s="41">
        <v>1.9591289999999999</v>
      </c>
      <c r="D1121" s="24">
        <v>8</v>
      </c>
    </row>
    <row r="1122" spans="1:4">
      <c r="A1122" s="38">
        <v>44554.354166666701</v>
      </c>
      <c r="B1122" s="40">
        <v>2.4449999999999998</v>
      </c>
      <c r="C1122" s="40">
        <v>1.766257</v>
      </c>
      <c r="D1122" s="23">
        <v>8</v>
      </c>
    </row>
    <row r="1123" spans="1:4">
      <c r="A1123" s="39">
        <v>44554.375</v>
      </c>
      <c r="B1123" s="41">
        <v>2.6136249999999999</v>
      </c>
      <c r="C1123" s="41">
        <v>1.5817600000000001</v>
      </c>
      <c r="D1123" s="24">
        <v>8</v>
      </c>
    </row>
    <row r="1124" spans="1:4">
      <c r="A1124" s="38">
        <v>44554.395833333299</v>
      </c>
      <c r="B1124" s="40">
        <v>2.6887780000000001</v>
      </c>
      <c r="C1124" s="40">
        <v>1.8693850000000001</v>
      </c>
      <c r="D1124" s="23">
        <v>8</v>
      </c>
    </row>
    <row r="1125" spans="1:4">
      <c r="A1125" s="39">
        <v>44554.416666666701</v>
      </c>
      <c r="B1125" s="41">
        <v>2.7183999999999999</v>
      </c>
      <c r="C1125" s="41">
        <v>2.0380289999999999</v>
      </c>
      <c r="D1125" s="24">
        <v>8</v>
      </c>
    </row>
    <row r="1126" spans="1:4">
      <c r="A1126" s="38">
        <v>44554.4375</v>
      </c>
      <c r="B1126" s="40">
        <v>2.6190000000000002</v>
      </c>
      <c r="C1126" s="40">
        <v>1.5517650000000001</v>
      </c>
      <c r="D1126" s="23">
        <v>8</v>
      </c>
    </row>
    <row r="1127" spans="1:4">
      <c r="A1127" s="39">
        <v>44554.458333333299</v>
      </c>
      <c r="B1127" s="41">
        <v>2.0767500000000001</v>
      </c>
      <c r="C1127" s="41">
        <v>2.2754430000000001</v>
      </c>
      <c r="D1127" s="24">
        <v>8</v>
      </c>
    </row>
    <row r="1128" spans="1:4">
      <c r="A1128" s="38">
        <v>44554.479166666701</v>
      </c>
      <c r="B1128" s="40">
        <v>1.294125</v>
      </c>
      <c r="C1128" s="40">
        <v>3.8696959999999998</v>
      </c>
      <c r="D1128" s="23">
        <v>8</v>
      </c>
    </row>
    <row r="1129" spans="1:4">
      <c r="A1129" s="39">
        <v>44554.5</v>
      </c>
      <c r="B1129" s="41">
        <v>0.58437499999999998</v>
      </c>
      <c r="C1129" s="41">
        <v>4.7941130000000003</v>
      </c>
      <c r="D1129" s="24">
        <v>8</v>
      </c>
    </row>
    <row r="1130" spans="1:4">
      <c r="A1130" s="38">
        <v>44554.520833333299</v>
      </c>
      <c r="B1130" s="40">
        <v>0.69789999999999996</v>
      </c>
      <c r="C1130" s="40">
        <v>5.2829660000000001</v>
      </c>
      <c r="D1130" s="23">
        <v>8</v>
      </c>
    </row>
    <row r="1131" spans="1:4">
      <c r="A1131" s="39">
        <v>44554.541666666701</v>
      </c>
      <c r="B1131" s="41">
        <v>0.97828570000000004</v>
      </c>
      <c r="C1131" s="41">
        <v>5.4675529999999997</v>
      </c>
      <c r="D1131" s="24">
        <v>8</v>
      </c>
    </row>
    <row r="1132" spans="1:4">
      <c r="A1132" s="38">
        <v>44554.5625</v>
      </c>
      <c r="B1132" s="40">
        <v>1.258667</v>
      </c>
      <c r="C1132" s="40">
        <v>5.6531520000000004</v>
      </c>
      <c r="D1132" s="23">
        <v>8</v>
      </c>
    </row>
    <row r="1133" spans="1:4">
      <c r="A1133" s="39">
        <v>44554.583333333299</v>
      </c>
      <c r="B1133" s="41">
        <v>1.248286</v>
      </c>
      <c r="C1133" s="41">
        <v>6.0406550000000001</v>
      </c>
      <c r="D1133" s="24">
        <v>8</v>
      </c>
    </row>
    <row r="1134" spans="1:4">
      <c r="A1134" s="38">
        <v>44554.604166666701</v>
      </c>
      <c r="B1134" s="40">
        <v>1.2324999999999999</v>
      </c>
      <c r="C1134" s="40">
        <v>5.8021580000000004</v>
      </c>
      <c r="D1134" s="23">
        <v>8</v>
      </c>
    </row>
    <row r="1135" spans="1:4">
      <c r="A1135" s="39">
        <v>44554.625</v>
      </c>
      <c r="B1135" s="41">
        <v>0.997</v>
      </c>
      <c r="C1135" s="41">
        <v>3.6852860000000001</v>
      </c>
      <c r="D1135" s="24">
        <v>8</v>
      </c>
    </row>
    <row r="1136" spans="1:4">
      <c r="A1136" s="38">
        <v>44554.645833333299</v>
      </c>
      <c r="B1136" s="40">
        <v>1.07175</v>
      </c>
      <c r="C1136" s="40">
        <v>4.4736940000000001</v>
      </c>
      <c r="D1136" s="23">
        <v>8</v>
      </c>
    </row>
    <row r="1137" spans="1:4">
      <c r="A1137" s="39">
        <v>44554.666666666701</v>
      </c>
      <c r="B1137" s="41">
        <v>0.92949999999999999</v>
      </c>
      <c r="C1137" s="41">
        <v>4.4574449999999999</v>
      </c>
      <c r="D1137" s="24">
        <v>8</v>
      </c>
    </row>
    <row r="1138" spans="1:4">
      <c r="A1138" s="38">
        <v>44554.6875</v>
      </c>
      <c r="B1138" s="42"/>
      <c r="C1138" s="42"/>
      <c r="D1138" s="23">
        <v>8</v>
      </c>
    </row>
    <row r="1139" spans="1:4">
      <c r="A1139" s="39">
        <v>44554.708333333299</v>
      </c>
      <c r="B1139" s="41">
        <v>0.99950000000000006</v>
      </c>
      <c r="C1139" s="41">
        <v>2.99</v>
      </c>
      <c r="D1139" s="24">
        <v>8</v>
      </c>
    </row>
    <row r="1140" spans="1:4">
      <c r="A1140" s="38">
        <v>44554.729166666701</v>
      </c>
      <c r="B1140" s="40">
        <v>1.4711669999999999</v>
      </c>
      <c r="C1140" s="40">
        <v>3.5398749999999999</v>
      </c>
      <c r="D1140" s="23">
        <v>8</v>
      </c>
    </row>
    <row r="1141" spans="1:4">
      <c r="A1141" s="39">
        <v>44554.75</v>
      </c>
      <c r="B1141" s="41">
        <v>1.0902499999999999</v>
      </c>
      <c r="C1141" s="41">
        <v>4.4117499999999996</v>
      </c>
      <c r="D1141" s="24">
        <v>8</v>
      </c>
    </row>
    <row r="1142" spans="1:4">
      <c r="A1142" s="38">
        <v>44554.770833333299</v>
      </c>
      <c r="B1142" s="40">
        <v>0.98650000000000004</v>
      </c>
      <c r="C1142" s="40">
        <v>4.4728329999999996</v>
      </c>
      <c r="D1142" s="23">
        <v>8</v>
      </c>
    </row>
    <row r="1143" spans="1:4">
      <c r="A1143" s="39">
        <v>44554.791666666701</v>
      </c>
      <c r="B1143" s="41">
        <v>0.99462499999999998</v>
      </c>
      <c r="C1143" s="41">
        <v>3.9784999999999999</v>
      </c>
      <c r="D1143" s="24">
        <v>8</v>
      </c>
    </row>
    <row r="1144" spans="1:4">
      <c r="A1144" s="38">
        <v>44554.8125</v>
      </c>
      <c r="B1144" s="40">
        <v>0.78987499999999999</v>
      </c>
      <c r="C1144" s="40">
        <v>3.4038750000000002</v>
      </c>
      <c r="D1144" s="23">
        <v>8</v>
      </c>
    </row>
    <row r="1145" spans="1:4">
      <c r="A1145" s="39">
        <v>44554.833333333299</v>
      </c>
      <c r="B1145" s="41">
        <v>0.36830000000000002</v>
      </c>
      <c r="C1145" s="41">
        <v>2.2294999999999998</v>
      </c>
      <c r="D1145" s="24">
        <v>8</v>
      </c>
    </row>
    <row r="1146" spans="1:4">
      <c r="A1146" s="38">
        <v>44554.854166666701</v>
      </c>
      <c r="B1146" s="40">
        <v>0.22442860000000001</v>
      </c>
      <c r="C1146" s="40">
        <v>2.6578889999999999</v>
      </c>
      <c r="D1146" s="23">
        <v>8</v>
      </c>
    </row>
    <row r="1147" spans="1:4">
      <c r="A1147" s="39">
        <v>44554.875</v>
      </c>
      <c r="B1147" s="41">
        <v>0.29583330000000002</v>
      </c>
      <c r="C1147" s="41">
        <v>3.3568750000000001</v>
      </c>
      <c r="D1147" s="24">
        <v>8</v>
      </c>
    </row>
    <row r="1148" spans="1:4">
      <c r="A1148" s="38">
        <v>44554.895833333299</v>
      </c>
      <c r="B1148" s="40">
        <v>0.36299999999999999</v>
      </c>
      <c r="C1148" s="40">
        <v>3.6236250000000001</v>
      </c>
      <c r="D1148" s="23">
        <v>8</v>
      </c>
    </row>
    <row r="1149" spans="1:4">
      <c r="A1149" s="39">
        <v>44554.916666666701</v>
      </c>
      <c r="B1149" s="41">
        <v>1.0185</v>
      </c>
      <c r="C1149" s="41">
        <v>3.4462860000000002</v>
      </c>
      <c r="D1149" s="24">
        <v>8</v>
      </c>
    </row>
    <row r="1150" spans="1:4">
      <c r="A1150" s="38">
        <v>44554.9375</v>
      </c>
      <c r="B1150" s="40">
        <v>1.163</v>
      </c>
      <c r="C1150" s="40">
        <v>2.875</v>
      </c>
      <c r="D1150" s="23">
        <v>8</v>
      </c>
    </row>
    <row r="1151" spans="1:4">
      <c r="A1151" s="39">
        <v>44554.958333333299</v>
      </c>
      <c r="B1151" s="41">
        <v>1.0081249999999999</v>
      </c>
      <c r="C1151" s="41">
        <v>2.5914290000000002</v>
      </c>
      <c r="D1151" s="24">
        <v>8</v>
      </c>
    </row>
    <row r="1152" spans="1:4">
      <c r="A1152" s="38">
        <v>44554.979166666701</v>
      </c>
      <c r="B1152" s="40">
        <v>0.99199999999999999</v>
      </c>
      <c r="C1152" s="40">
        <v>2.3077999999999999</v>
      </c>
      <c r="D1152" s="23">
        <v>8</v>
      </c>
    </row>
    <row r="1153" spans="1:4">
      <c r="A1153" s="39">
        <v>44555</v>
      </c>
      <c r="B1153" s="41">
        <v>0.925875</v>
      </c>
      <c r="C1153" s="41">
        <v>2.125</v>
      </c>
      <c r="D1153" s="24">
        <v>8</v>
      </c>
    </row>
    <row r="1154" spans="1:4">
      <c r="A1154" s="38">
        <v>44555.020833333299</v>
      </c>
      <c r="B1154" s="40">
        <v>0.98</v>
      </c>
      <c r="C1154" s="40">
        <v>2.073</v>
      </c>
      <c r="D1154" s="23">
        <v>8</v>
      </c>
    </row>
    <row r="1155" spans="1:4">
      <c r="A1155" s="39">
        <v>44555.041666666701</v>
      </c>
      <c r="B1155" s="41">
        <v>0.81533339999999999</v>
      </c>
      <c r="C1155" s="41">
        <v>2.6841249999999999</v>
      </c>
      <c r="D1155" s="24">
        <v>8</v>
      </c>
    </row>
    <row r="1156" spans="1:4">
      <c r="A1156" s="38">
        <v>44555.0625</v>
      </c>
      <c r="B1156" s="40">
        <v>0.96787500000000004</v>
      </c>
      <c r="C1156" s="40">
        <v>3.0208750000000002</v>
      </c>
      <c r="D1156" s="23">
        <v>8</v>
      </c>
    </row>
    <row r="1157" spans="1:4">
      <c r="A1157" s="39">
        <v>44555.083333333299</v>
      </c>
      <c r="B1157" s="41">
        <v>1.0727500000000001</v>
      </c>
      <c r="C1157" s="41">
        <v>3.190833</v>
      </c>
      <c r="D1157" s="24">
        <v>8</v>
      </c>
    </row>
    <row r="1158" spans="1:4">
      <c r="A1158" s="38">
        <v>44555.104166666701</v>
      </c>
      <c r="B1158" s="40">
        <v>0.987375</v>
      </c>
      <c r="C1158" s="40">
        <v>3.4205000000000001</v>
      </c>
      <c r="D1158" s="23">
        <v>8</v>
      </c>
    </row>
    <row r="1159" spans="1:4">
      <c r="A1159" s="39">
        <v>44555.125</v>
      </c>
      <c r="B1159" s="41">
        <v>0.91259999999999997</v>
      </c>
      <c r="C1159" s="41">
        <v>3.7282999999999999</v>
      </c>
      <c r="D1159" s="24">
        <v>8</v>
      </c>
    </row>
    <row r="1160" spans="1:4">
      <c r="A1160" s="38">
        <v>44555.145833333299</v>
      </c>
      <c r="B1160" s="40">
        <v>0.95225000000000004</v>
      </c>
      <c r="C1160" s="40">
        <v>3.7914439999999998</v>
      </c>
      <c r="D1160" s="23">
        <v>8</v>
      </c>
    </row>
    <row r="1161" spans="1:4">
      <c r="A1161" s="39">
        <v>44555.166666666701</v>
      </c>
      <c r="B1161" s="41">
        <v>0.93300000000000005</v>
      </c>
      <c r="C1161" s="41">
        <v>3.3053750000000002</v>
      </c>
      <c r="D1161" s="24">
        <v>8</v>
      </c>
    </row>
    <row r="1162" spans="1:4">
      <c r="A1162" s="38">
        <v>44555.1875</v>
      </c>
      <c r="B1162" s="40">
        <v>1.1563330000000001</v>
      </c>
      <c r="C1162" s="40">
        <v>3.4108749999999999</v>
      </c>
      <c r="D1162" s="23">
        <v>8</v>
      </c>
    </row>
    <row r="1163" spans="1:4">
      <c r="A1163" s="39">
        <v>44555.208333333299</v>
      </c>
      <c r="B1163" s="41">
        <v>0.93714280000000005</v>
      </c>
      <c r="C1163" s="41">
        <v>3.4631249999999998</v>
      </c>
      <c r="D1163" s="24">
        <v>8</v>
      </c>
    </row>
    <row r="1164" spans="1:4">
      <c r="A1164" s="38">
        <v>44555.229166666701</v>
      </c>
      <c r="B1164" s="40">
        <v>0.94387500000000002</v>
      </c>
      <c r="C1164" s="40">
        <v>3.1297139999999999</v>
      </c>
      <c r="D1164" s="23">
        <v>8</v>
      </c>
    </row>
    <row r="1165" spans="1:4">
      <c r="A1165" s="39">
        <v>44555.25</v>
      </c>
      <c r="B1165" s="41">
        <v>1.064667</v>
      </c>
      <c r="C1165" s="41">
        <v>3.009166</v>
      </c>
      <c r="D1165" s="24">
        <v>8</v>
      </c>
    </row>
    <row r="1166" spans="1:4">
      <c r="A1166" s="38">
        <v>44555.270833333299</v>
      </c>
      <c r="B1166" s="40">
        <v>0.98550000000000004</v>
      </c>
      <c r="C1166" s="40">
        <v>3.3453330000000001</v>
      </c>
      <c r="D1166" s="23">
        <v>8</v>
      </c>
    </row>
    <row r="1167" spans="1:4">
      <c r="A1167" s="39">
        <v>44555.291666666701</v>
      </c>
      <c r="B1167" s="41">
        <v>0.8</v>
      </c>
      <c r="C1167" s="41">
        <v>3.887556</v>
      </c>
      <c r="D1167" s="24">
        <v>8</v>
      </c>
    </row>
    <row r="1168" spans="1:4">
      <c r="A1168" s="38">
        <v>44555.3125</v>
      </c>
      <c r="B1168" s="40">
        <v>1.121</v>
      </c>
      <c r="C1168" s="40">
        <v>3.9753750000000001</v>
      </c>
      <c r="D1168" s="23">
        <v>8</v>
      </c>
    </row>
    <row r="1169" spans="1:4">
      <c r="A1169" s="39">
        <v>44555.333333333299</v>
      </c>
      <c r="B1169" s="41">
        <v>1.5913330000000001</v>
      </c>
      <c r="C1169" s="41">
        <v>4.1338749999999997</v>
      </c>
      <c r="D1169" s="24">
        <v>8</v>
      </c>
    </row>
    <row r="1170" spans="1:4">
      <c r="A1170" s="38">
        <v>44555.354166666701</v>
      </c>
      <c r="B1170" s="40">
        <v>1.590333</v>
      </c>
      <c r="C1170" s="40">
        <v>4.0255000000000001</v>
      </c>
      <c r="D1170" s="23">
        <v>8</v>
      </c>
    </row>
    <row r="1171" spans="1:4">
      <c r="A1171" s="39">
        <v>44555.375</v>
      </c>
      <c r="B1171" s="41">
        <v>1.6296250000000001</v>
      </c>
      <c r="C1171" s="41">
        <v>4.1908750000000001</v>
      </c>
      <c r="D1171" s="24">
        <v>8</v>
      </c>
    </row>
    <row r="1172" spans="1:4">
      <c r="A1172" s="38">
        <v>44555.395833333299</v>
      </c>
      <c r="B1172" s="40">
        <v>1.9039999999999999</v>
      </c>
      <c r="C1172" s="40">
        <v>4.5309999999999997</v>
      </c>
      <c r="D1172" s="23">
        <v>8</v>
      </c>
    </row>
    <row r="1173" spans="1:4">
      <c r="A1173" s="39">
        <v>44555.416666666701</v>
      </c>
      <c r="B1173" s="41">
        <v>2.0154000000000001</v>
      </c>
      <c r="C1173" s="41">
        <v>4.6733750000000001</v>
      </c>
      <c r="D1173" s="24">
        <v>8</v>
      </c>
    </row>
    <row r="1174" spans="1:4">
      <c r="A1174" s="38">
        <v>44555.4375</v>
      </c>
      <c r="B1174" s="40">
        <v>1.81</v>
      </c>
      <c r="C1174" s="40">
        <v>4.7729999999999997</v>
      </c>
      <c r="D1174" s="23">
        <v>8</v>
      </c>
    </row>
    <row r="1175" spans="1:4">
      <c r="A1175" s="39">
        <v>44555.458333333299</v>
      </c>
      <c r="B1175" s="41">
        <v>1.4401250000000001</v>
      </c>
      <c r="C1175" s="41">
        <v>3.7087500000000002</v>
      </c>
      <c r="D1175" s="24">
        <v>8</v>
      </c>
    </row>
    <row r="1176" spans="1:4">
      <c r="A1176" s="38">
        <v>44555.479166666701</v>
      </c>
      <c r="B1176" s="40">
        <v>1.3320000000000001</v>
      </c>
      <c r="C1176" s="40">
        <v>1.8903749999999999</v>
      </c>
      <c r="D1176" s="23">
        <v>8</v>
      </c>
    </row>
    <row r="1177" spans="1:4">
      <c r="A1177" s="39">
        <v>44555.5</v>
      </c>
      <c r="B1177" s="41">
        <v>1.2644439999999999</v>
      </c>
      <c r="C1177" s="41">
        <v>2.730667</v>
      </c>
      <c r="D1177" s="24">
        <v>8</v>
      </c>
    </row>
    <row r="1178" spans="1:4">
      <c r="A1178" s="38">
        <v>44555.520833333299</v>
      </c>
      <c r="B1178" s="40">
        <v>1.2987</v>
      </c>
      <c r="C1178" s="40">
        <v>2.077375</v>
      </c>
      <c r="D1178" s="23">
        <v>8</v>
      </c>
    </row>
    <row r="1179" spans="1:4">
      <c r="A1179" s="39">
        <v>44555.541666666701</v>
      </c>
      <c r="B1179" s="41">
        <v>1.038143</v>
      </c>
      <c r="C1179" s="41">
        <v>0.33537499999999998</v>
      </c>
      <c r="D1179" s="24">
        <v>8</v>
      </c>
    </row>
    <row r="1180" spans="1:4">
      <c r="A1180" s="38">
        <v>44555.5625</v>
      </c>
      <c r="B1180" s="40">
        <v>0.90349999999999997</v>
      </c>
      <c r="C1180" s="40">
        <v>-0.1615</v>
      </c>
      <c r="D1180" s="23">
        <v>8</v>
      </c>
    </row>
    <row r="1181" spans="1:4">
      <c r="A1181" s="39">
        <v>44555.583333333299</v>
      </c>
      <c r="B1181" s="41">
        <v>0.98928570000000005</v>
      </c>
      <c r="C1181" s="41">
        <v>9.5500020000000005E-2</v>
      </c>
      <c r="D1181" s="24">
        <v>8</v>
      </c>
    </row>
    <row r="1182" spans="1:4">
      <c r="A1182" s="38">
        <v>44555.604166666701</v>
      </c>
      <c r="B1182" s="40">
        <v>1.164625</v>
      </c>
      <c r="C1182" s="40">
        <v>1.08575</v>
      </c>
      <c r="D1182" s="23">
        <v>8</v>
      </c>
    </row>
    <row r="1183" spans="1:4">
      <c r="A1183" s="39">
        <v>44555.625</v>
      </c>
      <c r="B1183" s="41">
        <v>1.2015</v>
      </c>
      <c r="C1183" s="41">
        <v>0.389125</v>
      </c>
      <c r="D1183" s="24">
        <v>8</v>
      </c>
    </row>
    <row r="1184" spans="1:4">
      <c r="A1184" s="38">
        <v>44555.645833333299</v>
      </c>
      <c r="B1184" s="40">
        <v>0.97962499999999997</v>
      </c>
      <c r="C1184" s="40">
        <v>1.6914290000000001</v>
      </c>
      <c r="D1184" s="23">
        <v>8</v>
      </c>
    </row>
    <row r="1185" spans="1:4">
      <c r="A1185" s="39">
        <v>44555.666666666701</v>
      </c>
      <c r="B1185" s="41">
        <v>0.98040000000000005</v>
      </c>
      <c r="C1185" s="41">
        <v>2.3875709999999999</v>
      </c>
      <c r="D1185" s="24">
        <v>8</v>
      </c>
    </row>
    <row r="1186" spans="1:4">
      <c r="A1186" s="38">
        <v>44555.6875</v>
      </c>
      <c r="B1186" s="42"/>
      <c r="C1186" s="42"/>
      <c r="D1186" s="23">
        <v>8</v>
      </c>
    </row>
    <row r="1187" spans="1:4">
      <c r="A1187" s="39">
        <v>44555.708333333299</v>
      </c>
      <c r="B1187" s="41">
        <v>1.2384999999999999</v>
      </c>
      <c r="C1187" s="41">
        <v>2.0114999999999998</v>
      </c>
      <c r="D1187" s="24">
        <v>8</v>
      </c>
    </row>
    <row r="1188" spans="1:4">
      <c r="A1188" s="38">
        <v>44555.729166666701</v>
      </c>
      <c r="B1188" s="40">
        <v>1.0629999999999999</v>
      </c>
      <c r="C1188" s="40">
        <v>1.8038749999999999</v>
      </c>
      <c r="D1188" s="23">
        <v>8</v>
      </c>
    </row>
    <row r="1189" spans="1:4">
      <c r="A1189" s="39">
        <v>44555.75</v>
      </c>
      <c r="B1189" s="41">
        <v>1.0073749999999999</v>
      </c>
      <c r="C1189" s="41">
        <v>1.740875</v>
      </c>
      <c r="D1189" s="24">
        <v>8</v>
      </c>
    </row>
    <row r="1190" spans="1:4">
      <c r="A1190" s="38">
        <v>44555.770833333299</v>
      </c>
      <c r="B1190" s="40">
        <v>0.81100000000000005</v>
      </c>
      <c r="C1190" s="40">
        <v>1.9426669999999999</v>
      </c>
      <c r="D1190" s="23">
        <v>8</v>
      </c>
    </row>
    <row r="1191" spans="1:4">
      <c r="A1191" s="39">
        <v>44555.791666666701</v>
      </c>
      <c r="B1191" s="41">
        <v>0.88024999999999998</v>
      </c>
      <c r="C1191" s="41">
        <v>1.6266670000000001</v>
      </c>
      <c r="D1191" s="24">
        <v>8</v>
      </c>
    </row>
    <row r="1192" spans="1:4">
      <c r="A1192" s="38">
        <v>44555.8125</v>
      </c>
      <c r="B1192" s="40">
        <v>0.74411110000000003</v>
      </c>
      <c r="C1192" s="40">
        <v>1.4550000000000001</v>
      </c>
      <c r="D1192" s="23">
        <v>8</v>
      </c>
    </row>
    <row r="1193" spans="1:4">
      <c r="A1193" s="39">
        <v>44555.833333333299</v>
      </c>
      <c r="B1193" s="41">
        <v>0.63800000000000001</v>
      </c>
      <c r="C1193" s="41">
        <v>1.0903</v>
      </c>
      <c r="D1193" s="24">
        <v>8</v>
      </c>
    </row>
    <row r="1194" spans="1:4">
      <c r="A1194" s="38">
        <v>44555.854166666701</v>
      </c>
      <c r="B1194" s="40">
        <v>0.7494286</v>
      </c>
      <c r="C1194" s="40">
        <v>0.44488889999999998</v>
      </c>
      <c r="D1194" s="23">
        <v>8</v>
      </c>
    </row>
    <row r="1195" spans="1:4">
      <c r="A1195" s="39">
        <v>44555.875</v>
      </c>
      <c r="B1195" s="41">
        <v>0.66549999999999998</v>
      </c>
      <c r="C1195" s="41">
        <v>0.2696249</v>
      </c>
      <c r="D1195" s="24">
        <v>8</v>
      </c>
    </row>
    <row r="1196" spans="1:4">
      <c r="A1196" s="38">
        <v>44555.895833333299</v>
      </c>
      <c r="B1196" s="40">
        <v>0.2168571</v>
      </c>
      <c r="C1196" s="40">
        <v>-2.5749979999999999E-2</v>
      </c>
      <c r="D1196" s="23">
        <v>8</v>
      </c>
    </row>
    <row r="1197" spans="1:4">
      <c r="A1197" s="39">
        <v>44555.916666666701</v>
      </c>
      <c r="B1197" s="41">
        <v>0.15425</v>
      </c>
      <c r="C1197" s="41">
        <v>6.6000039999999996E-2</v>
      </c>
      <c r="D1197" s="24">
        <v>8</v>
      </c>
    </row>
    <row r="1198" spans="1:4">
      <c r="A1198" s="38">
        <v>44555.9375</v>
      </c>
      <c r="B1198" s="40">
        <v>0.50575000000000003</v>
      </c>
      <c r="C1198" s="40">
        <v>0.15783340000000001</v>
      </c>
      <c r="D1198" s="23">
        <v>8</v>
      </c>
    </row>
    <row r="1199" spans="1:4">
      <c r="A1199" s="39">
        <v>44555.958333333299</v>
      </c>
      <c r="B1199" s="41">
        <v>0.84266669999999999</v>
      </c>
      <c r="C1199" s="41">
        <v>0.7484286</v>
      </c>
      <c r="D1199" s="24">
        <v>8</v>
      </c>
    </row>
    <row r="1200" spans="1:4">
      <c r="A1200" s="38">
        <v>44555.979166666701</v>
      </c>
      <c r="B1200" s="40">
        <v>1.5586</v>
      </c>
      <c r="C1200" s="40">
        <v>1.2964</v>
      </c>
      <c r="D1200" s="23">
        <v>8</v>
      </c>
    </row>
    <row r="1201" spans="1:4">
      <c r="A1201" s="39">
        <v>44556</v>
      </c>
      <c r="B1201" s="41">
        <v>1.47475</v>
      </c>
      <c r="C1201" s="41">
        <v>1.106222</v>
      </c>
      <c r="D1201" s="24">
        <v>8</v>
      </c>
    </row>
    <row r="1202" spans="1:4">
      <c r="A1202" s="38">
        <v>44556.020833333299</v>
      </c>
      <c r="B1202" s="40">
        <v>0.96883330000000001</v>
      </c>
      <c r="C1202" s="40">
        <v>1.1335</v>
      </c>
      <c r="D1202" s="23">
        <v>8</v>
      </c>
    </row>
    <row r="1203" spans="1:4">
      <c r="A1203" s="39">
        <v>44556.041666666701</v>
      </c>
      <c r="B1203" s="41">
        <v>0.89600000000000002</v>
      </c>
      <c r="C1203" s="41">
        <v>1.1180000000000001</v>
      </c>
      <c r="D1203" s="24">
        <v>8</v>
      </c>
    </row>
    <row r="1204" spans="1:4">
      <c r="A1204" s="38">
        <v>44556.0625</v>
      </c>
      <c r="B1204" s="40">
        <v>0.84875</v>
      </c>
      <c r="C1204" s="40">
        <v>1.390625</v>
      </c>
      <c r="D1204" s="23">
        <v>8</v>
      </c>
    </row>
    <row r="1205" spans="1:4">
      <c r="A1205" s="39">
        <v>44556.083333333299</v>
      </c>
      <c r="B1205" s="41">
        <v>0.64</v>
      </c>
      <c r="C1205" s="41">
        <v>1.266167</v>
      </c>
      <c r="D1205" s="24">
        <v>8</v>
      </c>
    </row>
    <row r="1206" spans="1:4">
      <c r="A1206" s="38">
        <v>44556.104166666701</v>
      </c>
      <c r="B1206" s="40">
        <v>0.75122230000000001</v>
      </c>
      <c r="C1206" s="40">
        <v>1.126833</v>
      </c>
      <c r="D1206" s="23">
        <v>8</v>
      </c>
    </row>
    <row r="1207" spans="1:4">
      <c r="A1207" s="39">
        <v>44556.125</v>
      </c>
      <c r="B1207" s="41">
        <v>0.73399999999999999</v>
      </c>
      <c r="C1207" s="41">
        <v>1.0624</v>
      </c>
      <c r="D1207" s="24">
        <v>8</v>
      </c>
    </row>
    <row r="1208" spans="1:4">
      <c r="A1208" s="38">
        <v>44556.145833333299</v>
      </c>
      <c r="B1208" s="40">
        <v>0.79949999999999999</v>
      </c>
      <c r="C1208" s="40">
        <v>1.1393329999999999</v>
      </c>
      <c r="D1208" s="23">
        <v>8</v>
      </c>
    </row>
    <row r="1209" spans="1:4">
      <c r="A1209" s="39">
        <v>44556.166666666701</v>
      </c>
      <c r="B1209" s="41">
        <v>0.84271430000000003</v>
      </c>
      <c r="C1209" s="41">
        <v>1.09575</v>
      </c>
      <c r="D1209" s="24">
        <v>8</v>
      </c>
    </row>
    <row r="1210" spans="1:4">
      <c r="A1210" s="38">
        <v>44556.1875</v>
      </c>
      <c r="B1210" s="40">
        <v>0.63249999999999995</v>
      </c>
      <c r="C1210" s="40">
        <v>1.214</v>
      </c>
      <c r="D1210" s="23">
        <v>8</v>
      </c>
    </row>
    <row r="1211" spans="1:4">
      <c r="A1211" s="39">
        <v>44556.208333333299</v>
      </c>
      <c r="B1211" s="41">
        <v>0.66385720000000004</v>
      </c>
      <c r="C1211" s="41">
        <v>1.1174999999999999</v>
      </c>
      <c r="D1211" s="24">
        <v>8</v>
      </c>
    </row>
    <row r="1212" spans="1:4">
      <c r="A1212" s="38">
        <v>44556.229166666701</v>
      </c>
      <c r="B1212" s="40">
        <v>0.604375</v>
      </c>
      <c r="C1212" s="40">
        <v>1.126428</v>
      </c>
      <c r="D1212" s="23">
        <v>8</v>
      </c>
    </row>
    <row r="1213" spans="1:4">
      <c r="A1213" s="39">
        <v>44556.25</v>
      </c>
      <c r="B1213" s="41">
        <v>0.749</v>
      </c>
      <c r="C1213" s="41">
        <v>1.231833</v>
      </c>
      <c r="D1213" s="24">
        <v>8</v>
      </c>
    </row>
    <row r="1214" spans="1:4">
      <c r="A1214" s="38">
        <v>44556.270833333299</v>
      </c>
      <c r="B1214" s="40">
        <v>0.75960000000000005</v>
      </c>
      <c r="C1214" s="40">
        <v>1.512778</v>
      </c>
      <c r="D1214" s="23">
        <v>8</v>
      </c>
    </row>
    <row r="1215" spans="1:4">
      <c r="A1215" s="39">
        <v>44556.291666666701</v>
      </c>
      <c r="B1215" s="41">
        <v>0.67662500000000003</v>
      </c>
      <c r="C1215" s="41">
        <v>1.96</v>
      </c>
      <c r="D1215" s="24">
        <v>8</v>
      </c>
    </row>
    <row r="1216" spans="1:4">
      <c r="A1216" s="38">
        <v>44556.3125</v>
      </c>
      <c r="B1216" s="40">
        <v>0.62537500000000001</v>
      </c>
      <c r="C1216" s="40">
        <v>2.2148750000000001</v>
      </c>
      <c r="D1216" s="23">
        <v>8</v>
      </c>
    </row>
    <row r="1217" spans="1:4">
      <c r="A1217" s="39">
        <v>44556.333333333299</v>
      </c>
      <c r="B1217" s="41">
        <v>1.160833</v>
      </c>
      <c r="C1217" s="41">
        <v>2.2243750000000002</v>
      </c>
      <c r="D1217" s="24">
        <v>8</v>
      </c>
    </row>
    <row r="1218" spans="1:4">
      <c r="A1218" s="38">
        <v>44556.354166666701</v>
      </c>
      <c r="B1218" s="40">
        <v>1.9081669999999999</v>
      </c>
      <c r="C1218" s="40">
        <v>2.5161250000000002</v>
      </c>
      <c r="D1218" s="23">
        <v>8</v>
      </c>
    </row>
    <row r="1219" spans="1:4">
      <c r="A1219" s="39">
        <v>44556.375</v>
      </c>
      <c r="B1219" s="41">
        <v>2.5401250000000002</v>
      </c>
      <c r="C1219" s="41">
        <v>2.8968750000000001</v>
      </c>
      <c r="D1219" s="24">
        <v>8</v>
      </c>
    </row>
    <row r="1220" spans="1:4">
      <c r="A1220" s="38">
        <v>44556.395833333299</v>
      </c>
      <c r="B1220" s="40">
        <v>2.637111</v>
      </c>
      <c r="C1220" s="40">
        <v>2.5503330000000002</v>
      </c>
      <c r="D1220" s="23">
        <v>8</v>
      </c>
    </row>
    <row r="1221" spans="1:4">
      <c r="A1221" s="39">
        <v>44556.416666666701</v>
      </c>
      <c r="B1221" s="41">
        <v>2.3496999999999999</v>
      </c>
      <c r="C1221" s="41">
        <v>2.173</v>
      </c>
      <c r="D1221" s="24">
        <v>8</v>
      </c>
    </row>
    <row r="1222" spans="1:4">
      <c r="A1222" s="38">
        <v>44556.4375</v>
      </c>
      <c r="B1222" s="40">
        <v>1.9950000000000001</v>
      </c>
      <c r="C1222" s="40">
        <v>2.0474000000000001</v>
      </c>
      <c r="D1222" s="23">
        <v>8</v>
      </c>
    </row>
    <row r="1223" spans="1:4">
      <c r="A1223" s="39">
        <v>44556.458333333299</v>
      </c>
      <c r="B1223" s="41">
        <v>1.498</v>
      </c>
      <c r="C1223" s="41">
        <v>1.641</v>
      </c>
      <c r="D1223" s="24">
        <v>8</v>
      </c>
    </row>
    <row r="1224" spans="1:4">
      <c r="A1224" s="38">
        <v>44556.479166666701</v>
      </c>
      <c r="B1224" s="40">
        <v>1.13775</v>
      </c>
      <c r="C1224" s="40">
        <v>1.67275</v>
      </c>
      <c r="D1224" s="23">
        <v>8</v>
      </c>
    </row>
    <row r="1225" spans="1:4">
      <c r="A1225" s="39">
        <v>44556.5</v>
      </c>
      <c r="B1225" s="41">
        <v>0.72333329999999996</v>
      </c>
      <c r="C1225" s="41">
        <v>2.1008330000000002</v>
      </c>
      <c r="D1225" s="24">
        <v>8</v>
      </c>
    </row>
    <row r="1226" spans="1:4">
      <c r="A1226" s="38">
        <v>44556.520833333299</v>
      </c>
      <c r="B1226" s="40">
        <v>0.7266667</v>
      </c>
      <c r="C1226" s="40">
        <v>2.7046250000000001</v>
      </c>
      <c r="D1226" s="23">
        <v>8</v>
      </c>
    </row>
    <row r="1227" spans="1:4">
      <c r="A1227" s="39">
        <v>44556.541666666701</v>
      </c>
      <c r="B1227" s="41">
        <v>0.67885709999999999</v>
      </c>
      <c r="C1227" s="41">
        <v>3.0045000000000002</v>
      </c>
      <c r="D1227" s="24">
        <v>8</v>
      </c>
    </row>
    <row r="1228" spans="1:4">
      <c r="A1228" s="38">
        <v>44556.5625</v>
      </c>
      <c r="B1228" s="40">
        <v>0.58533329999999995</v>
      </c>
      <c r="C1228" s="40">
        <v>2.6946249999999998</v>
      </c>
      <c r="D1228" s="23">
        <v>8</v>
      </c>
    </row>
    <row r="1229" spans="1:4">
      <c r="A1229" s="39">
        <v>44556.583333333299</v>
      </c>
      <c r="B1229" s="41">
        <v>0.54071429999999998</v>
      </c>
      <c r="C1229" s="41">
        <v>2.4889999999999999</v>
      </c>
      <c r="D1229" s="24">
        <v>8</v>
      </c>
    </row>
    <row r="1230" spans="1:4">
      <c r="A1230" s="38">
        <v>44556.604166666701</v>
      </c>
      <c r="B1230" s="40">
        <v>0.60250000000000004</v>
      </c>
      <c r="C1230" s="40">
        <v>1.89425</v>
      </c>
      <c r="D1230" s="23">
        <v>8</v>
      </c>
    </row>
    <row r="1231" spans="1:4">
      <c r="A1231" s="39">
        <v>44556.625</v>
      </c>
      <c r="B1231" s="41">
        <v>0.78025</v>
      </c>
      <c r="C1231" s="41">
        <v>1.0201249999999999</v>
      </c>
      <c r="D1231" s="24">
        <v>8</v>
      </c>
    </row>
    <row r="1232" spans="1:4">
      <c r="A1232" s="38">
        <v>44556.645833333299</v>
      </c>
      <c r="B1232" s="40">
        <v>0.74777780000000005</v>
      </c>
      <c r="C1232" s="40">
        <v>0.9311429</v>
      </c>
      <c r="D1232" s="23">
        <v>8</v>
      </c>
    </row>
    <row r="1233" spans="1:4">
      <c r="A1233" s="39">
        <v>44556.666666666701</v>
      </c>
      <c r="B1233" s="41">
        <v>0.84577780000000002</v>
      </c>
      <c r="C1233" s="41">
        <v>0.84428570000000003</v>
      </c>
      <c r="D1233" s="24">
        <v>8</v>
      </c>
    </row>
    <row r="1234" spans="1:4">
      <c r="A1234" s="38">
        <v>44556.6875</v>
      </c>
      <c r="B1234" s="42"/>
      <c r="C1234" s="42"/>
      <c r="D1234" s="23">
        <v>8</v>
      </c>
    </row>
    <row r="1235" spans="1:4">
      <c r="A1235" s="39">
        <v>44556.708333333299</v>
      </c>
      <c r="B1235" s="41">
        <v>1.0880000000000001</v>
      </c>
      <c r="C1235" s="41">
        <v>1.1835500000000001</v>
      </c>
      <c r="D1235" s="24">
        <v>8</v>
      </c>
    </row>
    <row r="1236" spans="1:4">
      <c r="A1236" s="38">
        <v>44556.729166666701</v>
      </c>
      <c r="B1236" s="40">
        <v>0.88533329999999999</v>
      </c>
      <c r="C1236" s="40">
        <v>1.3954850000000001</v>
      </c>
      <c r="D1236" s="23">
        <v>8</v>
      </c>
    </row>
    <row r="1237" spans="1:4">
      <c r="A1237" s="39">
        <v>44556.75</v>
      </c>
      <c r="B1237" s="41">
        <v>1.07325</v>
      </c>
      <c r="C1237" s="41">
        <v>1.6631069999999999</v>
      </c>
      <c r="D1237" s="24">
        <v>8</v>
      </c>
    </row>
    <row r="1238" spans="1:4">
      <c r="A1238" s="38">
        <v>44556.770833333299</v>
      </c>
      <c r="B1238" s="40">
        <v>0.879</v>
      </c>
      <c r="C1238" s="40">
        <v>1.293482</v>
      </c>
      <c r="D1238" s="23">
        <v>8</v>
      </c>
    </row>
    <row r="1239" spans="1:4">
      <c r="A1239" s="39">
        <v>44556.791666666701</v>
      </c>
      <c r="B1239" s="41">
        <v>0.56499999999999995</v>
      </c>
      <c r="C1239" s="41">
        <v>1.095099</v>
      </c>
      <c r="D1239" s="24">
        <v>8</v>
      </c>
    </row>
    <row r="1240" spans="1:4">
      <c r="A1240" s="38">
        <v>44556.8125</v>
      </c>
      <c r="B1240" s="40">
        <v>0.32888889999999998</v>
      </c>
      <c r="C1240" s="40">
        <v>1.2054739999999999</v>
      </c>
      <c r="D1240" s="23">
        <v>8</v>
      </c>
    </row>
    <row r="1241" spans="1:4">
      <c r="A1241" s="39">
        <v>44556.833333333299</v>
      </c>
      <c r="B1241" s="41">
        <v>6.3799999999999996E-2</v>
      </c>
      <c r="C1241" s="41">
        <v>1.1137859999999999</v>
      </c>
      <c r="D1241" s="24">
        <v>8</v>
      </c>
    </row>
    <row r="1242" spans="1:4">
      <c r="A1242" s="38">
        <v>44556.854166666701</v>
      </c>
      <c r="B1242" s="40">
        <v>-0.13700000000000001</v>
      </c>
      <c r="C1242" s="40">
        <v>0.62975749999999997</v>
      </c>
      <c r="D1242" s="23">
        <v>8</v>
      </c>
    </row>
    <row r="1243" spans="1:4">
      <c r="A1243" s="39">
        <v>44556.875</v>
      </c>
      <c r="B1243" s="41">
        <v>8.4333329999999998E-2</v>
      </c>
      <c r="C1243" s="41">
        <v>0.1165196</v>
      </c>
      <c r="D1243" s="24">
        <v>8</v>
      </c>
    </row>
    <row r="1244" spans="1:4">
      <c r="A1244" s="38">
        <v>44556.895833333299</v>
      </c>
      <c r="B1244" s="40">
        <v>0.29442859999999998</v>
      </c>
      <c r="C1244" s="40">
        <v>0.64314150000000003</v>
      </c>
      <c r="D1244" s="23">
        <v>8</v>
      </c>
    </row>
    <row r="1245" spans="1:4">
      <c r="A1245" s="39">
        <v>44556.916666666701</v>
      </c>
      <c r="B1245" s="41">
        <v>-3.8749909999999999E-3</v>
      </c>
      <c r="C1245" s="41">
        <v>-0.1020517</v>
      </c>
      <c r="D1245" s="24">
        <v>8</v>
      </c>
    </row>
    <row r="1246" spans="1:4">
      <c r="A1246" s="38">
        <v>44556.9375</v>
      </c>
      <c r="B1246" s="40">
        <v>0.22412499999999999</v>
      </c>
      <c r="C1246" s="40">
        <v>0.1983654</v>
      </c>
      <c r="D1246" s="23">
        <v>8</v>
      </c>
    </row>
    <row r="1247" spans="1:4">
      <c r="A1247" s="39">
        <v>44556.958333333299</v>
      </c>
      <c r="B1247" s="41">
        <v>0.8664444</v>
      </c>
      <c r="C1247" s="41">
        <v>-0.15626519999999999</v>
      </c>
      <c r="D1247" s="24">
        <v>8</v>
      </c>
    </row>
    <row r="1248" spans="1:4">
      <c r="A1248" s="38">
        <v>44556.979166666701</v>
      </c>
      <c r="B1248" s="40">
        <v>1.1903999999999999</v>
      </c>
      <c r="C1248" s="40">
        <v>0.32357069999999999</v>
      </c>
      <c r="D1248" s="23">
        <v>8</v>
      </c>
    </row>
    <row r="1249" spans="1:4">
      <c r="A1249" s="39">
        <v>44557</v>
      </c>
      <c r="B1249" s="41">
        <v>1.224</v>
      </c>
      <c r="C1249" s="41">
        <v>1.4293199999999999</v>
      </c>
      <c r="D1249" s="24">
        <v>8</v>
      </c>
    </row>
    <row r="1250" spans="1:4">
      <c r="A1250" s="38">
        <v>44557.020833333299</v>
      </c>
      <c r="B1250" s="40">
        <v>0.97783330000000002</v>
      </c>
      <c r="C1250" s="40">
        <v>2.3698039999999998</v>
      </c>
      <c r="D1250" s="23">
        <v>8</v>
      </c>
    </row>
    <row r="1251" spans="1:4">
      <c r="A1251" s="39">
        <v>44557.041666666701</v>
      </c>
      <c r="B1251" s="41">
        <v>0.85650000000000004</v>
      </c>
      <c r="C1251" s="41">
        <v>2.0479259999999999</v>
      </c>
      <c r="D1251" s="24">
        <v>8</v>
      </c>
    </row>
    <row r="1252" spans="1:4">
      <c r="A1252" s="38">
        <v>44557.0625</v>
      </c>
      <c r="B1252" s="40">
        <v>0.50949999999999995</v>
      </c>
      <c r="C1252" s="40">
        <v>1.5812980000000001</v>
      </c>
      <c r="D1252" s="23">
        <v>8</v>
      </c>
    </row>
    <row r="1253" spans="1:4">
      <c r="A1253" s="39">
        <v>44557.083333333299</v>
      </c>
      <c r="B1253" s="41">
        <v>0.67300000000000004</v>
      </c>
      <c r="C1253" s="41">
        <v>1.824298</v>
      </c>
      <c r="D1253" s="24">
        <v>8</v>
      </c>
    </row>
    <row r="1254" spans="1:4">
      <c r="A1254" s="38">
        <v>44557.104166666701</v>
      </c>
      <c r="B1254" s="40">
        <v>0.88055559999999999</v>
      </c>
      <c r="C1254" s="40">
        <v>2.2064159999999999</v>
      </c>
      <c r="D1254" s="23">
        <v>8</v>
      </c>
    </row>
    <row r="1255" spans="1:4">
      <c r="A1255" s="39">
        <v>44557.125</v>
      </c>
      <c r="B1255" s="41">
        <v>1.2172000000000001</v>
      </c>
      <c r="C1255" s="41">
        <v>2.5600550000000002</v>
      </c>
      <c r="D1255" s="24">
        <v>8</v>
      </c>
    </row>
    <row r="1256" spans="1:4">
      <c r="A1256" s="38">
        <v>44557.145833333299</v>
      </c>
      <c r="B1256" s="40">
        <v>1.1285000000000001</v>
      </c>
      <c r="C1256" s="40">
        <v>2.8643269999999998</v>
      </c>
      <c r="D1256" s="23">
        <v>8</v>
      </c>
    </row>
    <row r="1257" spans="1:4">
      <c r="A1257" s="39">
        <v>44557.166666666701</v>
      </c>
      <c r="B1257" s="41">
        <v>0.86371430000000005</v>
      </c>
      <c r="C1257" s="41">
        <v>2.9739640000000001</v>
      </c>
      <c r="D1257" s="24">
        <v>8</v>
      </c>
    </row>
    <row r="1258" spans="1:4">
      <c r="A1258" s="38">
        <v>44557.1875</v>
      </c>
      <c r="B1258" s="40">
        <v>1.025333</v>
      </c>
      <c r="C1258" s="40">
        <v>3.003336</v>
      </c>
      <c r="D1258" s="23">
        <v>8</v>
      </c>
    </row>
    <row r="1259" spans="1:4">
      <c r="A1259" s="39">
        <v>44557.208333333299</v>
      </c>
      <c r="B1259" s="41">
        <v>1.043857</v>
      </c>
      <c r="C1259" s="41">
        <v>2.9994580000000002</v>
      </c>
      <c r="D1259" s="24">
        <v>8</v>
      </c>
    </row>
    <row r="1260" spans="1:4">
      <c r="A1260" s="38">
        <v>44557.229166666701</v>
      </c>
      <c r="B1260" s="40">
        <v>1.146625</v>
      </c>
      <c r="C1260" s="40">
        <v>3.119694</v>
      </c>
      <c r="D1260" s="23">
        <v>8</v>
      </c>
    </row>
    <row r="1261" spans="1:4">
      <c r="A1261" s="39">
        <v>44557.25</v>
      </c>
      <c r="B1261" s="41">
        <v>1.0068889999999999</v>
      </c>
      <c r="C1261" s="41">
        <v>2.964515</v>
      </c>
      <c r="D1261" s="24">
        <v>8</v>
      </c>
    </row>
    <row r="1262" spans="1:4">
      <c r="A1262" s="38">
        <v>44557.270833333299</v>
      </c>
      <c r="B1262" s="40">
        <v>1.2034</v>
      </c>
      <c r="C1262" s="40">
        <v>2.8016839999999998</v>
      </c>
      <c r="D1262" s="23">
        <v>8</v>
      </c>
    </row>
    <row r="1263" spans="1:4">
      <c r="A1263" s="39">
        <v>44557.291666666701</v>
      </c>
      <c r="B1263" s="41">
        <v>0.99624999999999997</v>
      </c>
      <c r="C1263" s="41">
        <v>2.8637790000000001</v>
      </c>
      <c r="D1263" s="24">
        <v>8</v>
      </c>
    </row>
    <row r="1264" spans="1:4">
      <c r="A1264" s="38">
        <v>44557.3125</v>
      </c>
      <c r="B1264" s="40">
        <v>0.92012499999999997</v>
      </c>
      <c r="C1264" s="40">
        <v>3.175624</v>
      </c>
      <c r="D1264" s="23">
        <v>8</v>
      </c>
    </row>
    <row r="1265" spans="1:4">
      <c r="A1265" s="39">
        <v>44557.333333333299</v>
      </c>
      <c r="B1265" s="41">
        <v>1.2284999999999999</v>
      </c>
      <c r="C1265" s="41">
        <v>3.3418709999999998</v>
      </c>
      <c r="D1265" s="24">
        <v>8</v>
      </c>
    </row>
    <row r="1266" spans="1:4">
      <c r="A1266" s="38">
        <v>44557.354166666701</v>
      </c>
      <c r="B1266" s="40">
        <v>1.3465</v>
      </c>
      <c r="C1266" s="40">
        <v>3.2187429999999999</v>
      </c>
      <c r="D1266" s="23">
        <v>8</v>
      </c>
    </row>
    <row r="1267" spans="1:4">
      <c r="A1267" s="39">
        <v>44557.375</v>
      </c>
      <c r="B1267" s="41">
        <v>1.601</v>
      </c>
      <c r="C1267" s="41">
        <v>3.2908650000000002</v>
      </c>
      <c r="D1267" s="24">
        <v>8</v>
      </c>
    </row>
    <row r="1268" spans="1:4">
      <c r="A1268" s="38">
        <v>44557.395833333299</v>
      </c>
      <c r="B1268" s="40">
        <v>1.7347779999999999</v>
      </c>
      <c r="C1268" s="40">
        <v>3.5402809999999998</v>
      </c>
      <c r="D1268" s="23">
        <v>8</v>
      </c>
    </row>
    <row r="1269" spans="1:4">
      <c r="A1269" s="39">
        <v>44557.416666666701</v>
      </c>
      <c r="B1269" s="41">
        <v>1.8153999999999999</v>
      </c>
      <c r="C1269" s="41">
        <v>3.6193460000000002</v>
      </c>
      <c r="D1269" s="24">
        <v>8</v>
      </c>
    </row>
    <row r="1270" spans="1:4">
      <c r="A1270" s="38">
        <v>44557.4375</v>
      </c>
      <c r="B1270" s="40">
        <v>1.6692499999999999</v>
      </c>
      <c r="C1270" s="40">
        <v>3.657035</v>
      </c>
      <c r="D1270" s="23">
        <v>8</v>
      </c>
    </row>
    <row r="1271" spans="1:4">
      <c r="A1271" s="39">
        <v>44557.458333333299</v>
      </c>
      <c r="B1271" s="41">
        <v>1.647375</v>
      </c>
      <c r="C1271" s="41">
        <v>2.896557</v>
      </c>
      <c r="D1271" s="24">
        <v>8</v>
      </c>
    </row>
    <row r="1272" spans="1:4">
      <c r="A1272" s="38">
        <v>44557.479166666701</v>
      </c>
      <c r="B1272" s="40">
        <v>1.898625</v>
      </c>
      <c r="C1272" s="40">
        <v>1.675929</v>
      </c>
      <c r="D1272" s="23">
        <v>8</v>
      </c>
    </row>
    <row r="1273" spans="1:4">
      <c r="A1273" s="39">
        <v>44557.5</v>
      </c>
      <c r="B1273" s="41">
        <v>1.5992</v>
      </c>
      <c r="C1273" s="41">
        <v>1.520662</v>
      </c>
      <c r="D1273" s="24">
        <v>8</v>
      </c>
    </row>
    <row r="1274" spans="1:4">
      <c r="A1274" s="38">
        <v>44557.520833333299</v>
      </c>
      <c r="B1274" s="40">
        <v>1.8498889999999999</v>
      </c>
      <c r="C1274" s="40">
        <v>1.3986590000000001</v>
      </c>
      <c r="D1274" s="23">
        <v>8</v>
      </c>
    </row>
    <row r="1275" spans="1:4">
      <c r="A1275" s="39">
        <v>44557.541666666701</v>
      </c>
      <c r="B1275" s="41">
        <v>2.059714</v>
      </c>
      <c r="C1275" s="41">
        <v>1.1703509999999999</v>
      </c>
      <c r="D1275" s="24">
        <v>8</v>
      </c>
    </row>
    <row r="1276" spans="1:4">
      <c r="A1276" s="38">
        <v>44557.5625</v>
      </c>
      <c r="B1276" s="40">
        <v>1.9688330000000001</v>
      </c>
      <c r="C1276" s="40">
        <v>0.77572289999999999</v>
      </c>
      <c r="D1276" s="23">
        <v>8</v>
      </c>
    </row>
    <row r="1277" spans="1:4">
      <c r="A1277" s="39">
        <v>44557.583333333299</v>
      </c>
      <c r="B1277" s="41">
        <v>2.3109999999999999</v>
      </c>
      <c r="C1277" s="41">
        <v>0.60346979999999995</v>
      </c>
      <c r="D1277" s="24">
        <v>8</v>
      </c>
    </row>
    <row r="1278" spans="1:4">
      <c r="A1278" s="38">
        <v>44557.604166666701</v>
      </c>
      <c r="B1278" s="40">
        <v>2.2447499999999998</v>
      </c>
      <c r="C1278" s="40">
        <v>0.71771680000000004</v>
      </c>
      <c r="D1278" s="23">
        <v>8</v>
      </c>
    </row>
    <row r="1279" spans="1:4">
      <c r="A1279" s="39">
        <v>44557.625</v>
      </c>
      <c r="B1279" s="41">
        <v>1.9336249999999999</v>
      </c>
      <c r="C1279" s="41">
        <v>0.67533869999999996</v>
      </c>
      <c r="D1279" s="24">
        <v>8</v>
      </c>
    </row>
    <row r="1280" spans="1:4">
      <c r="A1280" s="38">
        <v>44557.645833333299</v>
      </c>
      <c r="B1280" s="40">
        <v>1.5598000000000001</v>
      </c>
      <c r="C1280" s="40">
        <v>0.98065519999999995</v>
      </c>
      <c r="D1280" s="23">
        <v>8</v>
      </c>
    </row>
    <row r="1281" spans="1:4">
      <c r="A1281" s="39">
        <v>44557.666666666701</v>
      </c>
      <c r="B1281" s="41">
        <v>1.7375560000000001</v>
      </c>
      <c r="C1281" s="41">
        <v>0.96563460000000001</v>
      </c>
      <c r="D1281" s="24">
        <v>8</v>
      </c>
    </row>
    <row r="1282" spans="1:4">
      <c r="A1282" s="38">
        <v>44557.6875</v>
      </c>
      <c r="B1282" s="42"/>
      <c r="C1282" s="42"/>
      <c r="D1282" s="23">
        <v>8</v>
      </c>
    </row>
    <row r="1283" spans="1:4">
      <c r="A1283" s="39">
        <v>44557.708333333299</v>
      </c>
      <c r="B1283" s="41">
        <v>1.73</v>
      </c>
      <c r="C1283" s="41">
        <v>0.83325000000000005</v>
      </c>
      <c r="D1283" s="24">
        <v>8</v>
      </c>
    </row>
    <row r="1284" spans="1:4">
      <c r="A1284" s="38">
        <v>44557.729166666701</v>
      </c>
      <c r="B1284" s="40">
        <v>0.91300000000000003</v>
      </c>
      <c r="C1284" s="40">
        <v>0.92262500000000003</v>
      </c>
      <c r="D1284" s="23">
        <v>8</v>
      </c>
    </row>
    <row r="1285" spans="1:4">
      <c r="A1285" s="39">
        <v>44557.75</v>
      </c>
      <c r="B1285" s="41">
        <v>1.1327499999999999</v>
      </c>
      <c r="C1285" s="41">
        <v>1.3055000000000001</v>
      </c>
      <c r="D1285" s="24">
        <v>8</v>
      </c>
    </row>
    <row r="1286" spans="1:4">
      <c r="A1286" s="38">
        <v>44557.770833333299</v>
      </c>
      <c r="B1286" s="40">
        <v>1.7177500000000001</v>
      </c>
      <c r="C1286" s="40">
        <v>1.0808329999999999</v>
      </c>
      <c r="D1286" s="23">
        <v>8</v>
      </c>
    </row>
    <row r="1287" spans="1:4">
      <c r="A1287" s="39">
        <v>44557.791666666701</v>
      </c>
      <c r="B1287" s="41">
        <v>1.6525000000000001</v>
      </c>
      <c r="C1287" s="41">
        <v>1.0188330000000001</v>
      </c>
      <c r="D1287" s="24">
        <v>8</v>
      </c>
    </row>
    <row r="1288" spans="1:4">
      <c r="A1288" s="38">
        <v>44557.8125</v>
      </c>
      <c r="B1288" s="40">
        <v>1.627875</v>
      </c>
      <c r="C1288" s="40">
        <v>0.83362499999999995</v>
      </c>
      <c r="D1288" s="23">
        <v>8</v>
      </c>
    </row>
    <row r="1289" spans="1:4">
      <c r="A1289" s="39">
        <v>44557.833333333299</v>
      </c>
      <c r="B1289" s="41">
        <v>1.6662999999999999</v>
      </c>
      <c r="C1289" s="41">
        <v>0.76490000000000002</v>
      </c>
      <c r="D1289" s="24">
        <v>8</v>
      </c>
    </row>
    <row r="1290" spans="1:4">
      <c r="A1290" s="38">
        <v>44557.854166666701</v>
      </c>
      <c r="B1290" s="40">
        <v>1.5314289999999999</v>
      </c>
      <c r="C1290" s="40">
        <v>0.80466660000000001</v>
      </c>
      <c r="D1290" s="23">
        <v>8</v>
      </c>
    </row>
    <row r="1291" spans="1:4">
      <c r="A1291" s="39">
        <v>44557.875</v>
      </c>
      <c r="B1291" s="41">
        <v>1.613167</v>
      </c>
      <c r="C1291" s="41">
        <v>0.74624999999999997</v>
      </c>
      <c r="D1291" s="24">
        <v>8</v>
      </c>
    </row>
    <row r="1292" spans="1:4">
      <c r="A1292" s="38">
        <v>44557.895833333299</v>
      </c>
      <c r="B1292" s="40">
        <v>1.752286</v>
      </c>
      <c r="C1292" s="40">
        <v>0.53125</v>
      </c>
      <c r="D1292" s="23">
        <v>8</v>
      </c>
    </row>
    <row r="1293" spans="1:4">
      <c r="A1293" s="39">
        <v>44557.916666666701</v>
      </c>
      <c r="B1293" s="41">
        <v>1.3603749999999999</v>
      </c>
      <c r="C1293" s="41">
        <v>0.83471430000000002</v>
      </c>
      <c r="D1293" s="24">
        <v>8</v>
      </c>
    </row>
    <row r="1294" spans="1:4">
      <c r="A1294" s="38">
        <v>44557.9375</v>
      </c>
      <c r="B1294" s="40">
        <v>1.3211250000000001</v>
      </c>
      <c r="C1294" s="40">
        <v>1.111167</v>
      </c>
      <c r="D1294" s="23">
        <v>8</v>
      </c>
    </row>
    <row r="1295" spans="1:4">
      <c r="A1295" s="39">
        <v>44557.958333333299</v>
      </c>
      <c r="B1295" s="41">
        <v>1.3238890000000001</v>
      </c>
      <c r="C1295" s="41">
        <v>1.2894289999999999</v>
      </c>
      <c r="D1295" s="24">
        <v>8</v>
      </c>
    </row>
    <row r="1296" spans="1:4">
      <c r="A1296" s="38">
        <v>44557.979166666701</v>
      </c>
      <c r="B1296" s="40">
        <v>1.3133999999999999</v>
      </c>
      <c r="C1296" s="40">
        <v>1.0744</v>
      </c>
      <c r="D1296" s="23">
        <v>8</v>
      </c>
    </row>
    <row r="1297" spans="1:4">
      <c r="A1297" s="39">
        <v>44558</v>
      </c>
      <c r="B1297" s="41">
        <v>1.3316250000000001</v>
      </c>
      <c r="C1297" s="41">
        <v>0.93288890000000002</v>
      </c>
      <c r="D1297" s="24">
        <v>8</v>
      </c>
    </row>
    <row r="1298" spans="1:4">
      <c r="A1298" s="38">
        <v>44558.020833333299</v>
      </c>
      <c r="B1298" s="40">
        <v>1.467333</v>
      </c>
      <c r="C1298" s="40">
        <v>0.92362500000000003</v>
      </c>
      <c r="D1298" s="23">
        <v>8</v>
      </c>
    </row>
    <row r="1299" spans="1:4">
      <c r="A1299" s="39">
        <v>44558.041666666701</v>
      </c>
      <c r="B1299" s="41">
        <v>1.373167</v>
      </c>
      <c r="C1299" s="41">
        <v>0.89224999999999999</v>
      </c>
      <c r="D1299" s="24">
        <v>8</v>
      </c>
    </row>
    <row r="1300" spans="1:4">
      <c r="A1300" s="38">
        <v>44558.0625</v>
      </c>
      <c r="B1300" s="40">
        <v>1.2006250000000001</v>
      </c>
      <c r="C1300" s="40">
        <v>0.73187500000000005</v>
      </c>
      <c r="D1300" s="23">
        <v>8</v>
      </c>
    </row>
    <row r="1301" spans="1:4">
      <c r="A1301" s="39">
        <v>44558.083333333299</v>
      </c>
      <c r="B1301" s="41">
        <v>1.362125</v>
      </c>
      <c r="C1301" s="41">
        <v>0.60833329999999997</v>
      </c>
      <c r="D1301" s="24">
        <v>8</v>
      </c>
    </row>
    <row r="1302" spans="1:4">
      <c r="A1302" s="38">
        <v>44558.104166666701</v>
      </c>
      <c r="B1302" s="40">
        <v>1.38575</v>
      </c>
      <c r="C1302" s="40">
        <v>0.67200000000000004</v>
      </c>
      <c r="D1302" s="23">
        <v>8</v>
      </c>
    </row>
    <row r="1303" spans="1:4">
      <c r="A1303" s="39">
        <v>44558.125</v>
      </c>
      <c r="B1303" s="41">
        <v>1.2622</v>
      </c>
      <c r="C1303" s="41">
        <v>0.66320000000000001</v>
      </c>
      <c r="D1303" s="24">
        <v>8</v>
      </c>
    </row>
    <row r="1304" spans="1:4">
      <c r="A1304" s="38">
        <v>44558.145833333299</v>
      </c>
      <c r="B1304" s="40">
        <v>1.397375</v>
      </c>
      <c r="C1304" s="40">
        <v>0.80111109999999996</v>
      </c>
      <c r="D1304" s="23">
        <v>8</v>
      </c>
    </row>
    <row r="1305" spans="1:4">
      <c r="A1305" s="39">
        <v>44558.166666666701</v>
      </c>
      <c r="B1305" s="41">
        <v>1.4019999999999999</v>
      </c>
      <c r="C1305" s="41">
        <v>0.97975000000000001</v>
      </c>
      <c r="D1305" s="24">
        <v>8</v>
      </c>
    </row>
    <row r="1306" spans="1:4">
      <c r="A1306" s="38">
        <v>44558.1875</v>
      </c>
      <c r="B1306" s="40">
        <v>0.99616660000000001</v>
      </c>
      <c r="C1306" s="40">
        <v>0.798875</v>
      </c>
      <c r="D1306" s="23">
        <v>8</v>
      </c>
    </row>
    <row r="1307" spans="1:4">
      <c r="A1307" s="39">
        <v>44558.208333333299</v>
      </c>
      <c r="B1307" s="41">
        <v>0.29785709999999999</v>
      </c>
      <c r="C1307" s="41">
        <v>0.635625</v>
      </c>
      <c r="D1307" s="24">
        <v>8</v>
      </c>
    </row>
    <row r="1308" spans="1:4">
      <c r="A1308" s="38">
        <v>44558.229166666701</v>
      </c>
      <c r="B1308" s="40">
        <v>2.500005E-3</v>
      </c>
      <c r="C1308" s="40">
        <v>0.75</v>
      </c>
      <c r="D1308" s="23">
        <v>8</v>
      </c>
    </row>
    <row r="1309" spans="1:4">
      <c r="A1309" s="39">
        <v>44558.25</v>
      </c>
      <c r="B1309" s="41">
        <v>-0.18287500000000001</v>
      </c>
      <c r="C1309" s="41">
        <v>0.89466670000000004</v>
      </c>
      <c r="D1309" s="24">
        <v>8</v>
      </c>
    </row>
    <row r="1310" spans="1:4">
      <c r="A1310" s="38">
        <v>44558.270833333299</v>
      </c>
      <c r="B1310" s="40">
        <v>-0.34200000000000003</v>
      </c>
      <c r="C1310" s="40">
        <v>1.3135559999999999</v>
      </c>
      <c r="D1310" s="23">
        <v>8</v>
      </c>
    </row>
    <row r="1311" spans="1:4">
      <c r="A1311" s="39">
        <v>44558.291666666701</v>
      </c>
      <c r="B1311" s="41">
        <v>-0.29962499999999997</v>
      </c>
      <c r="C1311" s="41">
        <v>1.2891109999999999</v>
      </c>
      <c r="D1311" s="24">
        <v>8</v>
      </c>
    </row>
    <row r="1312" spans="1:4">
      <c r="A1312" s="38">
        <v>44558.3125</v>
      </c>
      <c r="B1312" s="40">
        <v>7.9375000000000001E-2</v>
      </c>
      <c r="C1312" s="40">
        <v>1.2849999999999999</v>
      </c>
      <c r="D1312" s="23">
        <v>8</v>
      </c>
    </row>
    <row r="1313" spans="1:4">
      <c r="A1313" s="39">
        <v>44558.333333333299</v>
      </c>
      <c r="B1313" s="41">
        <v>-7.8E-2</v>
      </c>
      <c r="C1313" s="41">
        <v>1.2851250000000001</v>
      </c>
      <c r="D1313" s="24">
        <v>8</v>
      </c>
    </row>
    <row r="1314" spans="1:4">
      <c r="A1314" s="38">
        <v>44558.354166666701</v>
      </c>
      <c r="B1314" s="40">
        <v>-0.1065</v>
      </c>
      <c r="C1314" s="40">
        <v>1.195125</v>
      </c>
      <c r="D1314" s="23">
        <v>8</v>
      </c>
    </row>
    <row r="1315" spans="1:4">
      <c r="A1315" s="39">
        <v>44558.375</v>
      </c>
      <c r="B1315" s="41">
        <v>0.142125</v>
      </c>
      <c r="C1315" s="41">
        <v>1.112625</v>
      </c>
      <c r="D1315" s="24">
        <v>8</v>
      </c>
    </row>
    <row r="1316" spans="1:4">
      <c r="A1316" s="38">
        <v>44558.395833333299</v>
      </c>
      <c r="B1316" s="40">
        <v>6.3749990000000006E-2</v>
      </c>
      <c r="C1316" s="40">
        <v>0.98850000000000005</v>
      </c>
      <c r="D1316" s="23">
        <v>8</v>
      </c>
    </row>
    <row r="1317" spans="1:4">
      <c r="A1317" s="39">
        <v>44558.416666666701</v>
      </c>
      <c r="B1317" s="41">
        <v>0.45610000000000001</v>
      </c>
      <c r="C1317" s="41">
        <v>0.97087500000000004</v>
      </c>
      <c r="D1317" s="24">
        <v>8</v>
      </c>
    </row>
    <row r="1318" spans="1:4">
      <c r="A1318" s="38">
        <v>44558.4375</v>
      </c>
      <c r="B1318" s="40">
        <v>0.57199999999999995</v>
      </c>
      <c r="C1318" s="40">
        <v>0.85219999999999996</v>
      </c>
      <c r="D1318" s="23">
        <v>8</v>
      </c>
    </row>
    <row r="1319" spans="1:4">
      <c r="A1319" s="39">
        <v>44558.458333333299</v>
      </c>
      <c r="B1319" s="41">
        <v>0.71399999999999997</v>
      </c>
      <c r="C1319" s="41">
        <v>0.95737499999999998</v>
      </c>
      <c r="D1319" s="24">
        <v>8</v>
      </c>
    </row>
    <row r="1320" spans="1:4">
      <c r="A1320" s="38">
        <v>44558.479166666701</v>
      </c>
      <c r="B1320" s="40">
        <v>1.075375</v>
      </c>
      <c r="C1320" s="40">
        <v>0.76912499999999995</v>
      </c>
      <c r="D1320" s="23">
        <v>8</v>
      </c>
    </row>
    <row r="1321" spans="1:4">
      <c r="A1321" s="39">
        <v>44558.5</v>
      </c>
      <c r="B1321" s="41">
        <v>1.4282999999999999</v>
      </c>
      <c r="C1321" s="41">
        <v>0.8108571</v>
      </c>
      <c r="D1321" s="24">
        <v>8</v>
      </c>
    </row>
    <row r="1322" spans="1:4">
      <c r="A1322" s="38">
        <v>44558.520833333299</v>
      </c>
      <c r="B1322" s="40">
        <v>1.546</v>
      </c>
      <c r="C1322" s="40">
        <v>0.76942860000000002</v>
      </c>
      <c r="D1322" s="23">
        <v>8</v>
      </c>
    </row>
    <row r="1323" spans="1:4">
      <c r="A1323" s="39">
        <v>44558.541666666701</v>
      </c>
      <c r="B1323" s="41">
        <v>1.7952859999999999</v>
      </c>
      <c r="C1323" s="41">
        <v>0.93074999999999997</v>
      </c>
      <c r="D1323" s="24">
        <v>8</v>
      </c>
    </row>
    <row r="1324" spans="1:4">
      <c r="A1324" s="38">
        <v>44558.5625</v>
      </c>
      <c r="B1324" s="40">
        <v>1.707667</v>
      </c>
      <c r="C1324" s="40">
        <v>0.89675000000000005</v>
      </c>
      <c r="D1324" s="23">
        <v>8</v>
      </c>
    </row>
    <row r="1325" spans="1:4">
      <c r="A1325" s="39">
        <v>44558.583333333299</v>
      </c>
      <c r="B1325" s="41">
        <v>1.828714</v>
      </c>
      <c r="C1325" s="41">
        <v>0.83637499999999998</v>
      </c>
      <c r="D1325" s="24">
        <v>8</v>
      </c>
    </row>
    <row r="1326" spans="1:4">
      <c r="A1326" s="38">
        <v>44558.604166666701</v>
      </c>
      <c r="B1326" s="40">
        <v>1.7361249999999999</v>
      </c>
      <c r="C1326" s="40">
        <v>0.76400000000000001</v>
      </c>
      <c r="D1326" s="23">
        <v>8</v>
      </c>
    </row>
    <row r="1327" spans="1:4">
      <c r="A1327" s="39">
        <v>44558.625</v>
      </c>
      <c r="B1327" s="41">
        <v>1.5686249999999999</v>
      </c>
      <c r="C1327" s="41">
        <v>1.1455</v>
      </c>
      <c r="D1327" s="24">
        <v>8</v>
      </c>
    </row>
    <row r="1328" spans="1:4">
      <c r="A1328" s="38">
        <v>44558.645833333299</v>
      </c>
      <c r="B1328" s="40">
        <v>1.6486000000000001</v>
      </c>
      <c r="C1328" s="40">
        <v>1.1713750000000001</v>
      </c>
      <c r="D1328" s="23">
        <v>8</v>
      </c>
    </row>
    <row r="1329" spans="1:4">
      <c r="A1329" s="39">
        <v>44558.666666666701</v>
      </c>
      <c r="B1329" s="41">
        <v>1.5345</v>
      </c>
      <c r="C1329" s="41">
        <v>0.94550000000000001</v>
      </c>
      <c r="D1329" s="24">
        <v>8</v>
      </c>
    </row>
    <row r="1330" spans="1:4">
      <c r="A1330" s="38">
        <v>44558.6875</v>
      </c>
      <c r="B1330" s="42"/>
      <c r="C1330" s="42"/>
      <c r="D1330" s="23">
        <v>8</v>
      </c>
    </row>
    <row r="1331" spans="1:4">
      <c r="A1331" s="39">
        <v>44558.708333333299</v>
      </c>
      <c r="B1331" s="41">
        <v>1.5847089999999999</v>
      </c>
      <c r="C1331" s="41">
        <v>1.6780999999999999</v>
      </c>
      <c r="D1331" s="24">
        <v>8</v>
      </c>
    </row>
    <row r="1332" spans="1:4">
      <c r="A1332" s="38">
        <v>44558.729166666701</v>
      </c>
      <c r="B1332" s="40">
        <v>1.916795</v>
      </c>
      <c r="C1332" s="40">
        <v>1.4961949999999999</v>
      </c>
      <c r="D1332" s="23">
        <v>8</v>
      </c>
    </row>
    <row r="1333" spans="1:4">
      <c r="A1333" s="39">
        <v>44558.75</v>
      </c>
      <c r="B1333" s="41">
        <v>2.4825870000000001</v>
      </c>
      <c r="C1333" s="41">
        <v>1.5773219999999999</v>
      </c>
      <c r="D1333" s="24">
        <v>8</v>
      </c>
    </row>
    <row r="1334" spans="1:4">
      <c r="A1334" s="38">
        <v>44558.770833333299</v>
      </c>
      <c r="B1334" s="40">
        <v>2.014357</v>
      </c>
      <c r="C1334" s="40">
        <v>1.5392589999999999</v>
      </c>
      <c r="D1334" s="23">
        <v>8</v>
      </c>
    </row>
    <row r="1335" spans="1:4">
      <c r="A1335" s="39">
        <v>44558.791666666701</v>
      </c>
      <c r="B1335" s="41">
        <v>1.861626</v>
      </c>
      <c r="C1335" s="41">
        <v>1.5137</v>
      </c>
      <c r="D1335" s="24">
        <v>8</v>
      </c>
    </row>
    <row r="1336" spans="1:4">
      <c r="A1336" s="38">
        <v>44558.8125</v>
      </c>
      <c r="B1336" s="40">
        <v>1.770745</v>
      </c>
      <c r="C1336" s="40">
        <v>1.3340129999999999</v>
      </c>
      <c r="D1336" s="23">
        <v>8</v>
      </c>
    </row>
    <row r="1337" spans="1:4">
      <c r="A1337" s="39">
        <v>44558.833333333299</v>
      </c>
      <c r="B1337" s="41">
        <v>2.0340370000000001</v>
      </c>
      <c r="C1337" s="41">
        <v>1.3239069999999999</v>
      </c>
      <c r="D1337" s="24">
        <v>8</v>
      </c>
    </row>
    <row r="1338" spans="1:4">
      <c r="A1338" s="38">
        <v>44558.854166666701</v>
      </c>
      <c r="B1338" s="40">
        <v>1.8662570000000001</v>
      </c>
      <c r="C1338" s="40">
        <v>1.27851</v>
      </c>
      <c r="D1338" s="23">
        <v>8</v>
      </c>
    </row>
    <row r="1339" spans="1:4">
      <c r="A1339" s="39">
        <v>44558.875</v>
      </c>
      <c r="B1339" s="41">
        <v>1.847521</v>
      </c>
      <c r="C1339" s="41">
        <v>1.2809280000000001</v>
      </c>
      <c r="D1339" s="24">
        <v>8</v>
      </c>
    </row>
    <row r="1340" spans="1:4">
      <c r="A1340" s="38">
        <v>44558.895833333299</v>
      </c>
      <c r="B1340" s="40">
        <v>1.4964040000000001</v>
      </c>
      <c r="C1340" s="40">
        <v>1.2966789999999999</v>
      </c>
      <c r="D1340" s="23">
        <v>8</v>
      </c>
    </row>
    <row r="1341" spans="1:4">
      <c r="A1341" s="39">
        <v>44558.916666666701</v>
      </c>
      <c r="B1341" s="41">
        <v>1.539315</v>
      </c>
      <c r="C1341" s="41">
        <v>1.371883</v>
      </c>
      <c r="D1341" s="24">
        <v>8</v>
      </c>
    </row>
    <row r="1342" spans="1:4">
      <c r="A1342" s="38">
        <v>44558.9375</v>
      </c>
      <c r="B1342" s="40">
        <v>1.474585</v>
      </c>
      <c r="C1342" s="40">
        <v>1.241401</v>
      </c>
      <c r="D1342" s="23">
        <v>8</v>
      </c>
    </row>
    <row r="1343" spans="1:4">
      <c r="A1343" s="39">
        <v>44558.958333333299</v>
      </c>
      <c r="B1343" s="41">
        <v>1.4510240000000001</v>
      </c>
      <c r="C1343" s="41">
        <v>1.2486330000000001</v>
      </c>
      <c r="D1343" s="24">
        <v>8</v>
      </c>
    </row>
    <row r="1344" spans="1:4">
      <c r="A1344" s="38">
        <v>44558.979166666701</v>
      </c>
      <c r="B1344" s="40">
        <v>1.604571</v>
      </c>
      <c r="C1344" s="40">
        <v>1.200315</v>
      </c>
      <c r="D1344" s="23">
        <v>8</v>
      </c>
    </row>
    <row r="1345" spans="1:4">
      <c r="A1345" s="39">
        <v>44559</v>
      </c>
      <c r="B1345" s="41">
        <v>1.7176629999999999</v>
      </c>
      <c r="C1345" s="41">
        <v>1.4732289999999999</v>
      </c>
      <c r="D1345" s="24">
        <v>8</v>
      </c>
    </row>
    <row r="1346" spans="1:4">
      <c r="A1346" s="38">
        <v>44559.020833333299</v>
      </c>
      <c r="B1346" s="40">
        <v>2.209247</v>
      </c>
      <c r="C1346" s="40">
        <v>1.78616</v>
      </c>
      <c r="D1346" s="23">
        <v>8</v>
      </c>
    </row>
    <row r="1347" spans="1:4">
      <c r="A1347" s="39">
        <v>44559.041666666701</v>
      </c>
      <c r="B1347" s="41">
        <v>2.8501069999999999</v>
      </c>
      <c r="C1347" s="41">
        <v>2.1229119999999999</v>
      </c>
      <c r="D1347" s="24">
        <v>8</v>
      </c>
    </row>
    <row r="1348" spans="1:4">
      <c r="A1348" s="38">
        <v>44559.0625</v>
      </c>
      <c r="B1348" s="40">
        <v>2.5310239999999999</v>
      </c>
      <c r="C1348" s="40">
        <v>2.454288</v>
      </c>
      <c r="D1348" s="23">
        <v>8</v>
      </c>
    </row>
    <row r="1349" spans="1:4">
      <c r="A1349" s="39">
        <v>44559.083333333299</v>
      </c>
      <c r="B1349" s="41">
        <v>2.2540439999999999</v>
      </c>
      <c r="C1349" s="41">
        <v>2.3409339999999998</v>
      </c>
      <c r="D1349" s="24">
        <v>8</v>
      </c>
    </row>
    <row r="1350" spans="1:4">
      <c r="A1350" s="38">
        <v>44559.104166666701</v>
      </c>
      <c r="B1350" s="40">
        <v>2.7319689999999999</v>
      </c>
      <c r="C1350" s="40">
        <v>2.1808749999999999</v>
      </c>
      <c r="D1350" s="23">
        <v>8</v>
      </c>
    </row>
    <row r="1351" spans="1:4">
      <c r="A1351" s="39">
        <v>44559.125</v>
      </c>
      <c r="B1351" s="41">
        <v>2.5821049999999999</v>
      </c>
      <c r="C1351" s="41">
        <v>2.122722</v>
      </c>
      <c r="D1351" s="24">
        <v>8</v>
      </c>
    </row>
    <row r="1352" spans="1:4">
      <c r="A1352" s="38">
        <v>44559.145833333299</v>
      </c>
      <c r="B1352" s="40">
        <v>2.8136220000000001</v>
      </c>
      <c r="C1352" s="40">
        <v>2.0468359999999999</v>
      </c>
      <c r="D1352" s="23">
        <v>8</v>
      </c>
    </row>
    <row r="1353" spans="1:4">
      <c r="A1353" s="39">
        <v>44559.166666666701</v>
      </c>
      <c r="B1353" s="41">
        <v>2.4075700000000002</v>
      </c>
      <c r="C1353" s="41">
        <v>2.1398929999999998</v>
      </c>
      <c r="D1353" s="24">
        <v>8</v>
      </c>
    </row>
    <row r="1354" spans="1:4">
      <c r="A1354" s="38">
        <v>44559.1875</v>
      </c>
      <c r="B1354" s="40">
        <v>2.5518329999999998</v>
      </c>
      <c r="C1354" s="40">
        <v>2.0466440000000001</v>
      </c>
      <c r="D1354" s="23">
        <v>8</v>
      </c>
    </row>
    <row r="1355" spans="1:4">
      <c r="A1355" s="39">
        <v>44559.208333333299</v>
      </c>
      <c r="B1355" s="41">
        <v>2.4584299999999999</v>
      </c>
      <c r="C1355" s="41">
        <v>1.9453959999999999</v>
      </c>
      <c r="D1355" s="24">
        <v>8</v>
      </c>
    </row>
    <row r="1356" spans="1:4">
      <c r="A1356" s="38">
        <v>44559.229166666701</v>
      </c>
      <c r="B1356" s="40">
        <v>2.5935030000000001</v>
      </c>
      <c r="C1356" s="40">
        <v>1.8752249999999999</v>
      </c>
      <c r="D1356" s="23">
        <v>8</v>
      </c>
    </row>
    <row r="1357" spans="1:4">
      <c r="A1357" s="39">
        <v>44559.25</v>
      </c>
      <c r="B1357" s="41">
        <v>2.7391359999999998</v>
      </c>
      <c r="C1357" s="41">
        <v>1.9544090000000001</v>
      </c>
      <c r="D1357" s="24">
        <v>8</v>
      </c>
    </row>
    <row r="1358" spans="1:4">
      <c r="A1358" s="38">
        <v>44559.270833333299</v>
      </c>
      <c r="B1358" s="40">
        <v>2.6236389999999998</v>
      </c>
      <c r="C1358" s="40">
        <v>1.9739359999999999</v>
      </c>
      <c r="D1358" s="23">
        <v>8</v>
      </c>
    </row>
    <row r="1359" spans="1:4">
      <c r="A1359" s="39">
        <v>44559.291666666701</v>
      </c>
      <c r="B1359" s="41">
        <v>2.2489560000000002</v>
      </c>
      <c r="C1359" s="41">
        <v>1.763555</v>
      </c>
      <c r="D1359" s="24">
        <v>8</v>
      </c>
    </row>
    <row r="1360" spans="1:4">
      <c r="A1360" s="38">
        <v>44559.3125</v>
      </c>
      <c r="B1360" s="40">
        <v>2.3712260000000001</v>
      </c>
      <c r="C1360" s="40">
        <v>1.635375</v>
      </c>
      <c r="D1360" s="23">
        <v>8</v>
      </c>
    </row>
    <row r="1361" spans="1:4">
      <c r="A1361" s="39">
        <v>44559.333333333299</v>
      </c>
      <c r="B1361" s="41">
        <v>2.3945599999999998</v>
      </c>
      <c r="C1361" s="41">
        <v>1.5271269999999999</v>
      </c>
      <c r="D1361" s="24">
        <v>8</v>
      </c>
    </row>
    <row r="1362" spans="1:4">
      <c r="A1362" s="38">
        <v>44559.354166666701</v>
      </c>
      <c r="B1362" s="40">
        <v>2.603586</v>
      </c>
      <c r="C1362" s="40">
        <v>1.3077529999999999</v>
      </c>
      <c r="D1362" s="23">
        <v>8</v>
      </c>
    </row>
    <row r="1363" spans="1:4">
      <c r="A1363" s="39">
        <v>44559.375</v>
      </c>
      <c r="B1363" s="41">
        <v>2.600587</v>
      </c>
      <c r="C1363" s="41">
        <v>1.2371300000000001</v>
      </c>
      <c r="D1363" s="24">
        <v>8</v>
      </c>
    </row>
    <row r="1364" spans="1:4">
      <c r="A1364" s="38">
        <v>44559.395833333299</v>
      </c>
      <c r="B1364" s="40">
        <v>2.5256059999999998</v>
      </c>
      <c r="C1364" s="40">
        <v>1.281609</v>
      </c>
      <c r="D1364" s="23">
        <v>8</v>
      </c>
    </row>
    <row r="1365" spans="1:4">
      <c r="A1365" s="39">
        <v>44559.416666666701</v>
      </c>
      <c r="B1365" s="41">
        <v>2.316773</v>
      </c>
      <c r="C1365" s="41">
        <v>1.2520150000000001</v>
      </c>
      <c r="D1365" s="24">
        <v>8</v>
      </c>
    </row>
    <row r="1366" spans="1:4">
      <c r="A1366" s="38">
        <v>44559.4375</v>
      </c>
      <c r="B1366" s="40">
        <v>2.1684350000000001</v>
      </c>
      <c r="C1366" s="40">
        <v>1.338182</v>
      </c>
      <c r="D1366" s="23">
        <v>8</v>
      </c>
    </row>
    <row r="1367" spans="1:4">
      <c r="A1367" s="39">
        <v>44559.458333333299</v>
      </c>
      <c r="B1367" s="41">
        <v>1.929794</v>
      </c>
      <c r="C1367" s="41">
        <v>1.2989090000000001</v>
      </c>
      <c r="D1367" s="24">
        <v>8</v>
      </c>
    </row>
    <row r="1368" spans="1:4">
      <c r="A1368" s="38">
        <v>44559.479166666701</v>
      </c>
      <c r="B1368" s="40">
        <v>1.7617879999999999</v>
      </c>
      <c r="C1368" s="40">
        <v>1.2850360000000001</v>
      </c>
      <c r="D1368" s="23">
        <v>8</v>
      </c>
    </row>
    <row r="1369" spans="1:4">
      <c r="A1369" s="39">
        <v>44559.5</v>
      </c>
      <c r="B1369" s="41">
        <v>1.7741279999999999</v>
      </c>
      <c r="C1369" s="41">
        <v>1.4043079999999999</v>
      </c>
      <c r="D1369" s="24">
        <v>8</v>
      </c>
    </row>
    <row r="1370" spans="1:4">
      <c r="A1370" s="38">
        <v>44559.520833333299</v>
      </c>
      <c r="B1370" s="40">
        <v>1.5776220000000001</v>
      </c>
      <c r="C1370" s="40">
        <v>1.3660760000000001</v>
      </c>
      <c r="D1370" s="23">
        <v>8</v>
      </c>
    </row>
    <row r="1371" spans="1:4">
      <c r="A1371" s="39">
        <v>44559.541666666701</v>
      </c>
      <c r="B1371" s="41">
        <v>1.4930870000000001</v>
      </c>
      <c r="C1371" s="41">
        <v>1.2235119999999999</v>
      </c>
      <c r="D1371" s="24">
        <v>8</v>
      </c>
    </row>
    <row r="1372" spans="1:4">
      <c r="A1372" s="38">
        <v>44559.5625</v>
      </c>
      <c r="B1372" s="40">
        <v>1.4953749999999999</v>
      </c>
      <c r="C1372" s="40">
        <v>1.090514</v>
      </c>
      <c r="D1372" s="23">
        <v>8</v>
      </c>
    </row>
    <row r="1373" spans="1:4">
      <c r="A1373" s="39">
        <v>44559.583333333299</v>
      </c>
      <c r="B1373" s="41">
        <v>1.406234</v>
      </c>
      <c r="C1373" s="41">
        <v>1.382765</v>
      </c>
      <c r="D1373" s="24">
        <v>8</v>
      </c>
    </row>
    <row r="1374" spans="1:4">
      <c r="A1374" s="38">
        <v>44559.604166666701</v>
      </c>
      <c r="B1374" s="40">
        <v>1.1325019999999999</v>
      </c>
      <c r="C1374" s="40">
        <v>1.3830169999999999</v>
      </c>
      <c r="D1374" s="23">
        <v>8</v>
      </c>
    </row>
    <row r="1375" spans="1:4">
      <c r="A1375" s="39">
        <v>44559.625</v>
      </c>
      <c r="B1375" s="41">
        <v>1.063288</v>
      </c>
      <c r="C1375" s="41">
        <v>1.343337</v>
      </c>
      <c r="D1375" s="24">
        <v>8</v>
      </c>
    </row>
    <row r="1376" spans="1:4">
      <c r="A1376" s="38">
        <v>44559.645833333299</v>
      </c>
      <c r="B1376" s="40">
        <v>1.0353140000000001</v>
      </c>
      <c r="C1376" s="40">
        <v>1.3714850000000001</v>
      </c>
      <c r="D1376" s="23">
        <v>8</v>
      </c>
    </row>
    <row r="1377" spans="1:4">
      <c r="A1377" s="39">
        <v>44559.666666666701</v>
      </c>
      <c r="B1377" s="41">
        <v>1.438331</v>
      </c>
      <c r="C1377" s="41">
        <v>1.3768899999999999</v>
      </c>
      <c r="D1377" s="24">
        <v>8</v>
      </c>
    </row>
    <row r="1378" spans="1:4">
      <c r="A1378" s="38">
        <v>44559.6875</v>
      </c>
      <c r="B1378" s="42"/>
      <c r="C1378" s="42"/>
      <c r="D1378" s="23">
        <v>8</v>
      </c>
    </row>
    <row r="1379" spans="1:4">
      <c r="A1379" s="39">
        <v>44559.708333333299</v>
      </c>
      <c r="B1379" s="41">
        <v>1.9005000000000001</v>
      </c>
      <c r="C1379" s="41">
        <v>1.3872500000000001</v>
      </c>
      <c r="D1379" s="24">
        <v>8</v>
      </c>
    </row>
    <row r="1380" spans="1:4">
      <c r="A1380" s="38">
        <v>44559.729166666701</v>
      </c>
      <c r="B1380" s="40">
        <v>1.4626669999999999</v>
      </c>
      <c r="C1380" s="40">
        <v>1.1675</v>
      </c>
      <c r="D1380" s="23">
        <v>8</v>
      </c>
    </row>
    <row r="1381" spans="1:4">
      <c r="A1381" s="39">
        <v>44559.75</v>
      </c>
      <c r="B1381" s="41">
        <v>1.07125</v>
      </c>
      <c r="C1381" s="41">
        <v>0.91512499999999997</v>
      </c>
      <c r="D1381" s="24">
        <v>8</v>
      </c>
    </row>
    <row r="1382" spans="1:4">
      <c r="A1382" s="38">
        <v>44559.770833333299</v>
      </c>
      <c r="B1382" s="40">
        <v>0.88612500000000005</v>
      </c>
      <c r="C1382" s="40">
        <v>0.77949999999999997</v>
      </c>
      <c r="D1382" s="23">
        <v>8</v>
      </c>
    </row>
    <row r="1383" spans="1:4">
      <c r="A1383" s="39">
        <v>44559.791666666701</v>
      </c>
      <c r="B1383" s="41">
        <v>1.0493749999999999</v>
      </c>
      <c r="C1383" s="41">
        <v>0.78183340000000001</v>
      </c>
      <c r="D1383" s="24">
        <v>8</v>
      </c>
    </row>
    <row r="1384" spans="1:4">
      <c r="A1384" s="38">
        <v>44559.8125</v>
      </c>
      <c r="B1384" s="40">
        <v>0.62655559999999999</v>
      </c>
      <c r="C1384" s="40">
        <v>0.83799999999999997</v>
      </c>
      <c r="D1384" s="23">
        <v>8</v>
      </c>
    </row>
    <row r="1385" spans="1:4">
      <c r="A1385" s="39">
        <v>44559.833333333299</v>
      </c>
      <c r="B1385" s="41">
        <v>0.4451</v>
      </c>
      <c r="C1385" s="41">
        <v>0.54339999999999999</v>
      </c>
      <c r="D1385" s="24">
        <v>8</v>
      </c>
    </row>
    <row r="1386" spans="1:4">
      <c r="A1386" s="38">
        <v>44559.854166666701</v>
      </c>
      <c r="B1386" s="40">
        <v>0.55200000000000005</v>
      </c>
      <c r="C1386" s="40">
        <v>0.46088889999999999</v>
      </c>
      <c r="D1386" s="23">
        <v>8</v>
      </c>
    </row>
    <row r="1387" spans="1:4">
      <c r="A1387" s="39">
        <v>44559.875</v>
      </c>
      <c r="B1387" s="41">
        <v>0.32716669999999998</v>
      </c>
      <c r="C1387" s="41">
        <v>0.62637500000000002</v>
      </c>
      <c r="D1387" s="24">
        <v>8</v>
      </c>
    </row>
    <row r="1388" spans="1:4">
      <c r="A1388" s="38">
        <v>44559.895833333299</v>
      </c>
      <c r="B1388" s="40">
        <v>0.3095714</v>
      </c>
      <c r="C1388" s="40">
        <v>0.54912499999999997</v>
      </c>
      <c r="D1388" s="23">
        <v>8</v>
      </c>
    </row>
    <row r="1389" spans="1:4">
      <c r="A1389" s="39">
        <v>44559.916666666701</v>
      </c>
      <c r="B1389" s="41">
        <v>0.79525000000000001</v>
      </c>
      <c r="C1389" s="41">
        <v>0.60628579999999999</v>
      </c>
      <c r="D1389" s="24">
        <v>8</v>
      </c>
    </row>
    <row r="1390" spans="1:4">
      <c r="A1390" s="38">
        <v>44559.9375</v>
      </c>
      <c r="B1390" s="40">
        <v>1.8943749999999999</v>
      </c>
      <c r="C1390" s="40">
        <v>0.76583330000000005</v>
      </c>
      <c r="D1390" s="23">
        <v>8</v>
      </c>
    </row>
    <row r="1391" spans="1:4">
      <c r="A1391" s="39">
        <v>44559.958333333299</v>
      </c>
      <c r="B1391" s="41">
        <v>2.6875559999999998</v>
      </c>
      <c r="C1391" s="41">
        <v>1.120857</v>
      </c>
      <c r="D1391" s="24">
        <v>8</v>
      </c>
    </row>
    <row r="1392" spans="1:4">
      <c r="A1392" s="38">
        <v>44559.979166666701</v>
      </c>
      <c r="B1392" s="40">
        <v>2.0173999999999999</v>
      </c>
      <c r="C1392" s="40">
        <v>1.3956</v>
      </c>
      <c r="D1392" s="23">
        <v>8</v>
      </c>
    </row>
    <row r="1393" spans="1:4">
      <c r="A1393" s="39">
        <v>44560</v>
      </c>
      <c r="B1393" s="41">
        <v>1.5009999999999999</v>
      </c>
      <c r="C1393" s="41">
        <v>1.641222</v>
      </c>
      <c r="D1393" s="24">
        <v>8</v>
      </c>
    </row>
    <row r="1394" spans="1:4">
      <c r="A1394" s="38">
        <v>44560.020833333299</v>
      </c>
      <c r="B1394" s="40">
        <v>0.79766669999999995</v>
      </c>
      <c r="C1394" s="40">
        <v>1.7450000000000001</v>
      </c>
      <c r="D1394" s="23">
        <v>8</v>
      </c>
    </row>
    <row r="1395" spans="1:4">
      <c r="A1395" s="39">
        <v>44560.041666666701</v>
      </c>
      <c r="B1395" s="41">
        <v>1.0076670000000001</v>
      </c>
      <c r="C1395" s="41">
        <v>1.6040000000000001</v>
      </c>
      <c r="D1395" s="24">
        <v>8</v>
      </c>
    </row>
    <row r="1396" spans="1:4">
      <c r="A1396" s="38">
        <v>44560.0625</v>
      </c>
      <c r="B1396" s="40">
        <v>0.92325000000000002</v>
      </c>
      <c r="C1396" s="40">
        <v>1.5960000000000001</v>
      </c>
      <c r="D1396" s="23">
        <v>8</v>
      </c>
    </row>
    <row r="1397" spans="1:4">
      <c r="A1397" s="39">
        <v>44560.083333333299</v>
      </c>
      <c r="B1397" s="41">
        <v>1.0495000000000001</v>
      </c>
      <c r="C1397" s="41">
        <v>1.5495000000000001</v>
      </c>
      <c r="D1397" s="24">
        <v>8</v>
      </c>
    </row>
    <row r="1398" spans="1:4">
      <c r="A1398" s="38">
        <v>44560.104166666701</v>
      </c>
      <c r="B1398" s="40">
        <v>1.887778</v>
      </c>
      <c r="C1398" s="40">
        <v>1.3646670000000001</v>
      </c>
      <c r="D1398" s="23">
        <v>8</v>
      </c>
    </row>
    <row r="1399" spans="1:4">
      <c r="A1399" s="39">
        <v>44560.125</v>
      </c>
      <c r="B1399" s="41">
        <v>2.1501000000000001</v>
      </c>
      <c r="C1399" s="41">
        <v>1.3613</v>
      </c>
      <c r="D1399" s="24">
        <v>8</v>
      </c>
    </row>
    <row r="1400" spans="1:4">
      <c r="A1400" s="38">
        <v>44560.145833333299</v>
      </c>
      <c r="B1400" s="40">
        <v>2.1357499999999998</v>
      </c>
      <c r="C1400" s="40">
        <v>1.3156669999999999</v>
      </c>
      <c r="D1400" s="23">
        <v>8</v>
      </c>
    </row>
    <row r="1401" spans="1:4">
      <c r="A1401" s="39">
        <v>44560.166666666701</v>
      </c>
      <c r="B1401" s="41">
        <v>1.9391430000000001</v>
      </c>
      <c r="C1401" s="41">
        <v>1.5195000000000001</v>
      </c>
      <c r="D1401" s="24">
        <v>8</v>
      </c>
    </row>
    <row r="1402" spans="1:4">
      <c r="A1402" s="38">
        <v>44560.1875</v>
      </c>
      <c r="B1402" s="40">
        <v>1.6379999999999999</v>
      </c>
      <c r="C1402" s="40">
        <v>1.5142500000000001</v>
      </c>
      <c r="D1402" s="23">
        <v>8</v>
      </c>
    </row>
    <row r="1403" spans="1:4">
      <c r="A1403" s="39">
        <v>44560.208333333299</v>
      </c>
      <c r="B1403" s="41">
        <v>1.5548569999999999</v>
      </c>
      <c r="C1403" s="41">
        <v>1.56175</v>
      </c>
      <c r="D1403" s="24">
        <v>8</v>
      </c>
    </row>
    <row r="1404" spans="1:4">
      <c r="A1404" s="38">
        <v>44560.229166666701</v>
      </c>
      <c r="B1404" s="40">
        <v>1.4056249999999999</v>
      </c>
      <c r="C1404" s="40">
        <v>1.6697139999999999</v>
      </c>
      <c r="D1404" s="23">
        <v>8</v>
      </c>
    </row>
    <row r="1405" spans="1:4">
      <c r="A1405" s="39">
        <v>44560.25</v>
      </c>
      <c r="B1405" s="41">
        <v>1.2376670000000001</v>
      </c>
      <c r="C1405" s="41">
        <v>1.7410000000000001</v>
      </c>
      <c r="D1405" s="24">
        <v>8</v>
      </c>
    </row>
    <row r="1406" spans="1:4">
      <c r="A1406" s="38">
        <v>44560.270833333299</v>
      </c>
      <c r="B1406" s="40">
        <v>1.1362000000000001</v>
      </c>
      <c r="C1406" s="40">
        <v>1.7697780000000001</v>
      </c>
      <c r="D1406" s="23">
        <v>8</v>
      </c>
    </row>
    <row r="1407" spans="1:4">
      <c r="A1407" s="39">
        <v>44560.291666666701</v>
      </c>
      <c r="B1407" s="41">
        <v>1.383875</v>
      </c>
      <c r="C1407" s="41">
        <v>1.8305560000000001</v>
      </c>
      <c r="D1407" s="24">
        <v>8</v>
      </c>
    </row>
    <row r="1408" spans="1:4">
      <c r="A1408" s="38">
        <v>44560.3125</v>
      </c>
      <c r="B1408" s="40">
        <v>1.6074999999999999</v>
      </c>
      <c r="C1408" s="40">
        <v>1.8186249999999999</v>
      </c>
      <c r="D1408" s="23">
        <v>8</v>
      </c>
    </row>
    <row r="1409" spans="1:4">
      <c r="A1409" s="39">
        <v>44560.333333333299</v>
      </c>
      <c r="B1409" s="41">
        <v>2.4933329999999998</v>
      </c>
      <c r="C1409" s="41">
        <v>1.585</v>
      </c>
      <c r="D1409" s="24">
        <v>8</v>
      </c>
    </row>
    <row r="1410" spans="1:4">
      <c r="A1410" s="38">
        <v>44560.354166666701</v>
      </c>
      <c r="B1410" s="40">
        <v>3.000667</v>
      </c>
      <c r="C1410" s="40">
        <v>1.4057500000000001</v>
      </c>
      <c r="D1410" s="23">
        <v>8</v>
      </c>
    </row>
    <row r="1411" spans="1:4">
      <c r="A1411" s="39">
        <v>44560.375</v>
      </c>
      <c r="B1411" s="41">
        <v>3.061375</v>
      </c>
      <c r="C1411" s="41">
        <v>1.2598750000000001</v>
      </c>
      <c r="D1411" s="24">
        <v>8</v>
      </c>
    </row>
    <row r="1412" spans="1:4">
      <c r="A1412" s="38">
        <v>44560.395833333299</v>
      </c>
      <c r="B1412" s="40">
        <v>2.753333</v>
      </c>
      <c r="C1412" s="40">
        <v>1.5291669999999999</v>
      </c>
      <c r="D1412" s="23">
        <v>8</v>
      </c>
    </row>
    <row r="1413" spans="1:4">
      <c r="A1413" s="39">
        <v>44560.416666666701</v>
      </c>
      <c r="B1413" s="41">
        <v>2.3837999999999999</v>
      </c>
      <c r="C1413" s="41">
        <v>1.5458750000000001</v>
      </c>
      <c r="D1413" s="24">
        <v>8</v>
      </c>
    </row>
    <row r="1414" spans="1:4">
      <c r="A1414" s="38">
        <v>44560.4375</v>
      </c>
      <c r="B1414" s="40">
        <v>2.3732500000000001</v>
      </c>
      <c r="C1414" s="40">
        <v>1.5906</v>
      </c>
      <c r="D1414" s="23">
        <v>8</v>
      </c>
    </row>
    <row r="1415" spans="1:4">
      <c r="A1415" s="39">
        <v>44560.458333333299</v>
      </c>
      <c r="B1415" s="41">
        <v>2.169</v>
      </c>
      <c r="C1415" s="41">
        <v>1.4561249999999999</v>
      </c>
      <c r="D1415" s="24">
        <v>8</v>
      </c>
    </row>
    <row r="1416" spans="1:4">
      <c r="A1416" s="38">
        <v>44560.479166666701</v>
      </c>
      <c r="B1416" s="40">
        <v>1.9946999999999999</v>
      </c>
      <c r="C1416" s="40">
        <v>1.1830000000000001</v>
      </c>
      <c r="D1416" s="23">
        <v>8</v>
      </c>
    </row>
    <row r="1417" spans="1:4">
      <c r="A1417" s="39">
        <v>44560.5</v>
      </c>
      <c r="B1417" s="41">
        <v>1.581555</v>
      </c>
      <c r="C1417" s="41">
        <v>1.06125</v>
      </c>
      <c r="D1417" s="24">
        <v>8</v>
      </c>
    </row>
    <row r="1418" spans="1:4">
      <c r="A1418" s="38">
        <v>44560.520833333299</v>
      </c>
      <c r="B1418" s="40">
        <v>1.434375</v>
      </c>
      <c r="C1418" s="40">
        <v>0.88914289999999996</v>
      </c>
      <c r="D1418" s="23">
        <v>8</v>
      </c>
    </row>
    <row r="1419" spans="1:4">
      <c r="A1419" s="39">
        <v>44560.541666666701</v>
      </c>
      <c r="B1419" s="41">
        <v>1.26</v>
      </c>
      <c r="C1419" s="41">
        <v>1.052875</v>
      </c>
      <c r="D1419" s="24">
        <v>8</v>
      </c>
    </row>
    <row r="1420" spans="1:4">
      <c r="A1420" s="38">
        <v>44560.5625</v>
      </c>
      <c r="B1420" s="40">
        <v>1.1958329999999999</v>
      </c>
      <c r="C1420" s="40">
        <v>1.004375</v>
      </c>
      <c r="D1420" s="23">
        <v>8</v>
      </c>
    </row>
    <row r="1421" spans="1:4">
      <c r="A1421" s="39">
        <v>44560.583333333299</v>
      </c>
      <c r="B1421" s="41">
        <v>0.96628570000000003</v>
      </c>
      <c r="C1421" s="41">
        <v>1.0121249999999999</v>
      </c>
      <c r="D1421" s="24">
        <v>8</v>
      </c>
    </row>
    <row r="1422" spans="1:4">
      <c r="A1422" s="38">
        <v>44560.604166666701</v>
      </c>
      <c r="B1422" s="40">
        <v>0.94025000000000003</v>
      </c>
      <c r="C1422" s="40">
        <v>0.59637499999999999</v>
      </c>
      <c r="D1422" s="23">
        <v>8</v>
      </c>
    </row>
    <row r="1423" spans="1:4">
      <c r="A1423" s="39">
        <v>44560.625</v>
      </c>
      <c r="B1423" s="41">
        <v>0.94520000000000004</v>
      </c>
      <c r="C1423" s="41">
        <v>0.40644449999999999</v>
      </c>
      <c r="D1423" s="24">
        <v>8</v>
      </c>
    </row>
    <row r="1424" spans="1:4">
      <c r="A1424" s="38">
        <v>44560.645833333299</v>
      </c>
      <c r="B1424" s="40">
        <v>1.011889</v>
      </c>
      <c r="C1424" s="40">
        <v>0.76385709999999996</v>
      </c>
      <c r="D1424" s="23">
        <v>8</v>
      </c>
    </row>
    <row r="1425" spans="1:4">
      <c r="A1425" s="39">
        <v>44560.666666666701</v>
      </c>
      <c r="B1425" s="41">
        <v>1.1227499999999999</v>
      </c>
      <c r="C1425" s="41">
        <v>0.8135</v>
      </c>
      <c r="D1425" s="24">
        <v>8</v>
      </c>
    </row>
    <row r="1426" spans="1:4">
      <c r="A1426" s="38">
        <v>44560.6875</v>
      </c>
      <c r="B1426" s="42"/>
      <c r="C1426" s="42"/>
      <c r="D1426" s="23">
        <v>8</v>
      </c>
    </row>
    <row r="1427" spans="1:4">
      <c r="A1427" s="39">
        <v>44560.708333333299</v>
      </c>
      <c r="B1427" s="43"/>
      <c r="C1427" s="41">
        <v>1.2861</v>
      </c>
      <c r="D1427" s="24">
        <v>8</v>
      </c>
    </row>
    <row r="1428" spans="1:4">
      <c r="A1428" s="38">
        <v>44560.729166666701</v>
      </c>
      <c r="B1428" s="40">
        <v>1.2235</v>
      </c>
      <c r="C1428" s="40">
        <v>0.82594509999999999</v>
      </c>
      <c r="D1428" s="23">
        <v>8</v>
      </c>
    </row>
    <row r="1429" spans="1:4">
      <c r="A1429" s="39">
        <v>44560.75</v>
      </c>
      <c r="B1429" s="41">
        <v>1.1572499999999999</v>
      </c>
      <c r="C1429" s="41">
        <v>0.42432170000000002</v>
      </c>
      <c r="D1429" s="24">
        <v>8</v>
      </c>
    </row>
    <row r="1430" spans="1:4">
      <c r="A1430" s="38">
        <v>44560.770833333299</v>
      </c>
      <c r="B1430" s="40">
        <v>0.77849999999999997</v>
      </c>
      <c r="C1430" s="40">
        <v>0.51392590000000005</v>
      </c>
      <c r="D1430" s="23">
        <v>8</v>
      </c>
    </row>
    <row r="1431" spans="1:4">
      <c r="A1431" s="39">
        <v>44560.791666666701</v>
      </c>
      <c r="B1431" s="41">
        <v>0.96750000000000003</v>
      </c>
      <c r="C1431" s="41">
        <v>0.81036699999999995</v>
      </c>
      <c r="D1431" s="24">
        <v>8</v>
      </c>
    </row>
    <row r="1432" spans="1:4">
      <c r="A1432" s="38">
        <v>44560.8125</v>
      </c>
      <c r="B1432" s="40">
        <v>0.62211110000000003</v>
      </c>
      <c r="C1432" s="40">
        <v>0.55601290000000003</v>
      </c>
      <c r="D1432" s="23">
        <v>8</v>
      </c>
    </row>
    <row r="1433" spans="1:4">
      <c r="A1433" s="39">
        <v>44560.833333333299</v>
      </c>
      <c r="B1433" s="41">
        <v>0.66100000000000003</v>
      </c>
      <c r="C1433" s="41">
        <v>0.74270709999999995</v>
      </c>
      <c r="D1433" s="24">
        <v>8</v>
      </c>
    </row>
    <row r="1434" spans="1:4">
      <c r="A1434" s="38">
        <v>44560.854166666701</v>
      </c>
      <c r="B1434" s="40">
        <v>0.28985709999999998</v>
      </c>
      <c r="C1434" s="40">
        <v>0.81951019999999997</v>
      </c>
      <c r="D1434" s="23">
        <v>8</v>
      </c>
    </row>
    <row r="1435" spans="1:4">
      <c r="A1435" s="39">
        <v>44560.875</v>
      </c>
      <c r="B1435" s="41">
        <v>0.75149999999999995</v>
      </c>
      <c r="C1435" s="41">
        <v>0.95167769999999996</v>
      </c>
      <c r="D1435" s="24">
        <v>8</v>
      </c>
    </row>
    <row r="1436" spans="1:4">
      <c r="A1436" s="38">
        <v>44560.895833333299</v>
      </c>
      <c r="B1436" s="40">
        <v>1.168571</v>
      </c>
      <c r="C1436" s="40">
        <v>1.1921790000000001</v>
      </c>
      <c r="D1436" s="23">
        <v>8</v>
      </c>
    </row>
    <row r="1437" spans="1:4">
      <c r="A1437" s="39">
        <v>44560.916666666701</v>
      </c>
      <c r="B1437" s="41">
        <v>1.466</v>
      </c>
      <c r="C1437" s="41">
        <v>1.0757399999999999</v>
      </c>
      <c r="D1437" s="24">
        <v>8</v>
      </c>
    </row>
    <row r="1438" spans="1:4">
      <c r="A1438" s="38">
        <v>44560.9375</v>
      </c>
      <c r="B1438" s="40">
        <v>1.7705</v>
      </c>
      <c r="C1438" s="40">
        <v>0.74256730000000004</v>
      </c>
      <c r="D1438" s="23">
        <v>8</v>
      </c>
    </row>
    <row r="1439" spans="1:4" ht="13.5" customHeight="1">
      <c r="A1439" s="39">
        <v>44560.958333333299</v>
      </c>
      <c r="B1439" s="41">
        <v>1.45075</v>
      </c>
      <c r="C1439" s="41">
        <v>0.93148980000000003</v>
      </c>
      <c r="D1439" s="24">
        <v>8</v>
      </c>
    </row>
    <row r="1440" spans="1:4">
      <c r="A1440" s="38">
        <v>44560.979166666701</v>
      </c>
      <c r="B1440" s="40">
        <v>1.3603000000000001</v>
      </c>
      <c r="C1440" s="40">
        <v>1.3813150000000001</v>
      </c>
      <c r="D1440" s="23">
        <v>8</v>
      </c>
    </row>
    <row r="1441" spans="1:4">
      <c r="A1441" s="39">
        <v>44561</v>
      </c>
      <c r="B1441" s="41">
        <v>1.34</v>
      </c>
      <c r="C1441" s="41">
        <v>1.768896</v>
      </c>
      <c r="D1441" s="24">
        <v>8</v>
      </c>
    </row>
    <row r="1442" spans="1:4">
      <c r="A1442" s="38">
        <v>44561.020833333299</v>
      </c>
      <c r="B1442" s="40">
        <v>1.148833</v>
      </c>
      <c r="C1442" s="40">
        <v>2.0664099999999999</v>
      </c>
      <c r="D1442" s="23">
        <v>8</v>
      </c>
    </row>
    <row r="1443" spans="1:4">
      <c r="A1443" s="39">
        <v>44561.041666666701</v>
      </c>
      <c r="B1443" s="41">
        <v>1.1181669999999999</v>
      </c>
      <c r="C1443" s="41">
        <v>2.245787</v>
      </c>
      <c r="D1443" s="24">
        <v>8</v>
      </c>
    </row>
    <row r="1444" spans="1:4">
      <c r="A1444" s="38">
        <v>44561.0625</v>
      </c>
      <c r="B1444" s="40">
        <v>1.1185</v>
      </c>
      <c r="C1444" s="40">
        <v>2.2914129999999999</v>
      </c>
      <c r="D1444" s="23">
        <v>8</v>
      </c>
    </row>
    <row r="1445" spans="1:4">
      <c r="A1445" s="39">
        <v>44561.083333333299</v>
      </c>
      <c r="B1445" s="41">
        <v>0.70550000000000002</v>
      </c>
      <c r="C1445" s="41">
        <v>2.3176009999999998</v>
      </c>
      <c r="D1445" s="24">
        <v>8</v>
      </c>
    </row>
    <row r="1446" spans="1:4">
      <c r="A1446" s="38">
        <v>44561.104166666701</v>
      </c>
      <c r="B1446" s="40">
        <v>0.55411109999999997</v>
      </c>
      <c r="C1446" s="40">
        <v>2.3340420000000002</v>
      </c>
      <c r="D1446" s="23">
        <v>8</v>
      </c>
    </row>
    <row r="1447" spans="1:4">
      <c r="A1447" s="39">
        <v>44561.125</v>
      </c>
      <c r="B1447" s="41">
        <v>0.49919999999999998</v>
      </c>
      <c r="C1447" s="41">
        <v>2.2158220000000002</v>
      </c>
      <c r="D1447" s="24">
        <v>8</v>
      </c>
    </row>
    <row r="1448" spans="1:4">
      <c r="A1448" s="38">
        <v>44561.145833333299</v>
      </c>
      <c r="B1448" s="40">
        <v>0.67812499999999998</v>
      </c>
      <c r="C1448" s="40">
        <v>2.2175029999999998</v>
      </c>
      <c r="D1448" s="23">
        <v>8</v>
      </c>
    </row>
    <row r="1449" spans="1:4">
      <c r="A1449" s="39">
        <v>44561.166666666701</v>
      </c>
      <c r="B1449" s="41">
        <v>0.76285709999999995</v>
      </c>
      <c r="C1449" s="41">
        <v>2.2565179999999998</v>
      </c>
      <c r="D1449" s="24">
        <v>8</v>
      </c>
    </row>
    <row r="1450" spans="1:4">
      <c r="A1450" s="38">
        <v>44561.1875</v>
      </c>
      <c r="B1450" s="40">
        <v>0.93133330000000003</v>
      </c>
      <c r="C1450" s="40">
        <v>2.298645</v>
      </c>
      <c r="D1450" s="23">
        <v>8</v>
      </c>
    </row>
    <row r="1451" spans="1:4">
      <c r="A1451" s="39">
        <v>44561.208333333299</v>
      </c>
      <c r="B1451" s="41">
        <v>1.2354290000000001</v>
      </c>
      <c r="C1451" s="41">
        <v>2.2738960000000001</v>
      </c>
      <c r="D1451" s="24">
        <v>8</v>
      </c>
    </row>
    <row r="1452" spans="1:4">
      <c r="A1452" s="38">
        <v>44561.229166666701</v>
      </c>
      <c r="B1452" s="40">
        <v>1.530125</v>
      </c>
      <c r="C1452" s="40">
        <v>2.3432249999999999</v>
      </c>
      <c r="D1452" s="23">
        <v>8</v>
      </c>
    </row>
    <row r="1453" spans="1:4">
      <c r="A1453" s="39">
        <v>44561.25</v>
      </c>
      <c r="B1453" s="41">
        <v>1.37</v>
      </c>
      <c r="C1453" s="41">
        <v>2.333742</v>
      </c>
      <c r="D1453" s="24">
        <v>8</v>
      </c>
    </row>
    <row r="1454" spans="1:4">
      <c r="A1454" s="38">
        <v>44561.270833333299</v>
      </c>
      <c r="B1454" s="40">
        <v>0.79620000000000002</v>
      </c>
      <c r="C1454" s="40">
        <v>2.2568239999999999</v>
      </c>
      <c r="D1454" s="23">
        <v>8</v>
      </c>
    </row>
    <row r="1455" spans="1:4">
      <c r="A1455" s="39">
        <v>44561.291666666701</v>
      </c>
      <c r="B1455" s="41">
        <v>0.583125</v>
      </c>
      <c r="C1455" s="41">
        <v>1.957111</v>
      </c>
      <c r="D1455" s="24">
        <v>8</v>
      </c>
    </row>
    <row r="1456" spans="1:4">
      <c r="A1456" s="38">
        <v>44561.3125</v>
      </c>
      <c r="B1456" s="40">
        <v>1.0153749999999999</v>
      </c>
      <c r="C1456" s="40">
        <v>1.6152500000000001</v>
      </c>
      <c r="D1456" s="23">
        <v>8</v>
      </c>
    </row>
    <row r="1457" spans="1:4">
      <c r="A1457" s="39">
        <v>44561.333333333299</v>
      </c>
      <c r="B1457" s="41">
        <v>1.6995</v>
      </c>
      <c r="C1457" s="41">
        <v>1.493752</v>
      </c>
      <c r="D1457" s="24">
        <v>8</v>
      </c>
    </row>
    <row r="1458" spans="1:4">
      <c r="A1458" s="38">
        <v>44561.354166666701</v>
      </c>
      <c r="B1458" s="40">
        <v>2.1401669999999999</v>
      </c>
      <c r="C1458" s="40">
        <v>1.7120029999999999</v>
      </c>
      <c r="D1458" s="23">
        <v>8</v>
      </c>
    </row>
    <row r="1459" spans="1:4">
      <c r="A1459" s="39">
        <v>44561.375</v>
      </c>
      <c r="B1459" s="41">
        <v>2.3733749999999998</v>
      </c>
      <c r="C1459" s="41">
        <v>1.4557549999999999</v>
      </c>
      <c r="D1459" s="24">
        <v>8</v>
      </c>
    </row>
    <row r="1460" spans="1:4">
      <c r="A1460" s="38">
        <v>44561.395833333299</v>
      </c>
      <c r="B1460" s="40">
        <v>1.9510000000000001</v>
      </c>
      <c r="C1460" s="40">
        <v>1.1216090000000001</v>
      </c>
      <c r="D1460" s="23">
        <v>8</v>
      </c>
    </row>
    <row r="1461" spans="1:4">
      <c r="A1461" s="39">
        <v>44561.416666666701</v>
      </c>
      <c r="B1461" s="41">
        <v>2.3868</v>
      </c>
      <c r="C1461" s="41">
        <v>1.2827649999999999</v>
      </c>
      <c r="D1461" s="24">
        <v>8</v>
      </c>
    </row>
    <row r="1462" spans="1:4">
      <c r="A1462" s="38">
        <v>44561.4375</v>
      </c>
      <c r="B1462" s="40">
        <v>2.0867499999999999</v>
      </c>
      <c r="C1462" s="40">
        <v>1.724575</v>
      </c>
      <c r="D1462" s="23">
        <v>8</v>
      </c>
    </row>
    <row r="1463" spans="1:4">
      <c r="A1463" s="39">
        <v>44561.458333333299</v>
      </c>
      <c r="B1463" s="41">
        <v>2.0058750000000001</v>
      </c>
      <c r="C1463" s="41">
        <v>1.5071589999999999</v>
      </c>
      <c r="D1463" s="24">
        <v>8</v>
      </c>
    </row>
    <row r="1464" spans="1:4">
      <c r="A1464" s="38">
        <v>44561.479166666701</v>
      </c>
      <c r="B1464" s="40">
        <v>1.5892999999999999</v>
      </c>
      <c r="C1464" s="40">
        <v>1.112036</v>
      </c>
      <c r="D1464" s="23">
        <v>8</v>
      </c>
    </row>
    <row r="1465" spans="1:4">
      <c r="A1465" s="39">
        <v>44561.5</v>
      </c>
      <c r="B1465" s="41">
        <v>1.275625</v>
      </c>
      <c r="C1465" s="41">
        <v>0.82174239999999998</v>
      </c>
      <c r="D1465" s="24">
        <v>8</v>
      </c>
    </row>
    <row r="1466" spans="1:4">
      <c r="A1466" s="38">
        <v>44561.520833333299</v>
      </c>
      <c r="B1466" s="40">
        <v>1.0121249999999999</v>
      </c>
      <c r="C1466" s="40">
        <v>0.74350479999999997</v>
      </c>
      <c r="D1466" s="23">
        <v>8</v>
      </c>
    </row>
    <row r="1467" spans="1:4">
      <c r="A1467" s="39">
        <v>44561.541666666701</v>
      </c>
      <c r="B1467" s="41">
        <v>0.88014289999999995</v>
      </c>
      <c r="C1467" s="41">
        <v>0.72501210000000005</v>
      </c>
      <c r="D1467" s="24">
        <v>8</v>
      </c>
    </row>
    <row r="1468" spans="1:4">
      <c r="A1468" s="38">
        <v>44561.5625</v>
      </c>
      <c r="B1468" s="40">
        <v>0.78816660000000005</v>
      </c>
      <c r="C1468" s="40">
        <v>0.64513860000000001</v>
      </c>
      <c r="D1468" s="23">
        <v>8</v>
      </c>
    </row>
    <row r="1469" spans="1:4">
      <c r="A1469" s="39">
        <v>44561.583333333299</v>
      </c>
      <c r="B1469" s="41">
        <v>0.76157140000000001</v>
      </c>
      <c r="C1469" s="41">
        <v>0.74901510000000004</v>
      </c>
      <c r="D1469" s="24">
        <v>8</v>
      </c>
    </row>
    <row r="1470" spans="1:4">
      <c r="A1470" s="38">
        <v>44561.604166666701</v>
      </c>
      <c r="B1470" s="40">
        <v>0.76224999999999998</v>
      </c>
      <c r="C1470" s="40">
        <v>0.6611416</v>
      </c>
      <c r="D1470" s="23">
        <v>8</v>
      </c>
    </row>
    <row r="1471" spans="1:4">
      <c r="A1471" s="39">
        <v>44561.625</v>
      </c>
      <c r="B1471" s="41">
        <v>0.60760000000000003</v>
      </c>
      <c r="C1471" s="41">
        <v>0.67911480000000002</v>
      </c>
      <c r="D1471" s="24">
        <v>8</v>
      </c>
    </row>
    <row r="1472" spans="1:4">
      <c r="A1472" s="38">
        <v>44561.645833333299</v>
      </c>
      <c r="B1472" s="40">
        <v>0.49362499999999998</v>
      </c>
      <c r="C1472" s="40">
        <v>0.64385800000000004</v>
      </c>
      <c r="D1472" s="23">
        <v>8</v>
      </c>
    </row>
    <row r="1473" spans="1:4">
      <c r="A1473" s="39">
        <v>44561.666666666701</v>
      </c>
      <c r="B1473" s="41">
        <v>0.70662499999999995</v>
      </c>
      <c r="C1473" s="41">
        <v>0.66222369999999997</v>
      </c>
      <c r="D1473" s="24">
        <v>8</v>
      </c>
    </row>
    <row r="1474" spans="1:4">
      <c r="A1474" s="38">
        <v>44561.6875</v>
      </c>
      <c r="B1474" s="42"/>
      <c r="C1474" s="42"/>
      <c r="D1474" s="23">
        <v>8</v>
      </c>
    </row>
    <row r="1475" spans="1:4">
      <c r="A1475" s="39">
        <v>44561.708333333299</v>
      </c>
      <c r="B1475" s="41">
        <v>1.600833</v>
      </c>
      <c r="C1475" s="41">
        <v>1.236675</v>
      </c>
      <c r="D1475" s="24">
        <v>8</v>
      </c>
    </row>
    <row r="1476" spans="1:4">
      <c r="A1476" s="38">
        <v>44561.729166666701</v>
      </c>
      <c r="B1476" s="40">
        <v>0.40416669999999999</v>
      </c>
      <c r="C1476" s="40">
        <v>0.69022260000000002</v>
      </c>
      <c r="D1476" s="23">
        <v>8</v>
      </c>
    </row>
    <row r="1477" spans="1:4">
      <c r="A1477" s="39">
        <v>44561.75</v>
      </c>
      <c r="B1477" s="41">
        <v>0.10075000000000001</v>
      </c>
      <c r="C1477" s="41">
        <v>0.26928580000000002</v>
      </c>
      <c r="D1477" s="24">
        <v>8</v>
      </c>
    </row>
    <row r="1478" spans="1:4">
      <c r="A1478" s="38">
        <v>44561.770833333299</v>
      </c>
      <c r="B1478" s="40">
        <v>0.53687499999999999</v>
      </c>
      <c r="C1478" s="40">
        <v>0.31912960000000001</v>
      </c>
      <c r="D1478" s="23">
        <v>8</v>
      </c>
    </row>
    <row r="1479" spans="1:4">
      <c r="A1479" s="39">
        <v>44561.791666666701</v>
      </c>
      <c r="B1479" s="41">
        <v>0.87924999999999998</v>
      </c>
      <c r="C1479" s="41">
        <v>-1.8233119999999998E-2</v>
      </c>
      <c r="D1479" s="24">
        <v>8</v>
      </c>
    </row>
    <row r="1480" spans="1:4">
      <c r="A1480" s="38">
        <v>44561.8125</v>
      </c>
      <c r="B1480" s="40">
        <v>0.50587499999999996</v>
      </c>
      <c r="C1480" s="40">
        <v>-6.5931030000000002E-2</v>
      </c>
      <c r="D1480" s="23">
        <v>8</v>
      </c>
    </row>
    <row r="1481" spans="1:4">
      <c r="A1481" s="39">
        <v>44561.833333333299</v>
      </c>
      <c r="B1481" s="41">
        <v>0.35539999999999999</v>
      </c>
      <c r="C1481" s="41">
        <v>-3.214645E-2</v>
      </c>
      <c r="D1481" s="24">
        <v>8</v>
      </c>
    </row>
    <row r="1482" spans="1:4">
      <c r="A1482" s="38">
        <v>44561.854166666701</v>
      </c>
      <c r="B1482" s="40">
        <v>0.434</v>
      </c>
      <c r="C1482" s="40">
        <v>-0.8330227</v>
      </c>
      <c r="D1482" s="23">
        <v>8</v>
      </c>
    </row>
    <row r="1483" spans="1:4">
      <c r="A1483" s="39">
        <v>44561.875</v>
      </c>
      <c r="B1483" s="41">
        <v>1.1838329999999999</v>
      </c>
      <c r="C1483" s="41">
        <v>-0.95959870000000003</v>
      </c>
      <c r="D1483" s="24">
        <v>8</v>
      </c>
    </row>
    <row r="1484" spans="1:4">
      <c r="A1484" s="38">
        <v>44561.895833333299</v>
      </c>
      <c r="B1484" s="40">
        <v>7.4498569999999997</v>
      </c>
      <c r="C1484" s="40">
        <v>-0.77753539999999999</v>
      </c>
      <c r="D1484" s="23">
        <v>8</v>
      </c>
    </row>
    <row r="1485" spans="1:4">
      <c r="A1485" s="39">
        <v>44561.916666666701</v>
      </c>
      <c r="B1485" s="41">
        <v>3.860125</v>
      </c>
      <c r="C1485" s="41">
        <v>-0.50434420000000002</v>
      </c>
      <c r="D1485" s="24">
        <v>8</v>
      </c>
    </row>
    <row r="1486" spans="1:4">
      <c r="A1486" s="38">
        <v>44561.9375</v>
      </c>
      <c r="B1486" s="40">
        <v>0.81537499999999996</v>
      </c>
      <c r="C1486" s="40">
        <v>-0.34038299999999999</v>
      </c>
      <c r="D1486" s="23">
        <v>8</v>
      </c>
    </row>
    <row r="1487" spans="1:4">
      <c r="A1487" s="39">
        <v>44561.958333333299</v>
      </c>
      <c r="B1487" s="41">
        <v>0.48833330000000003</v>
      </c>
      <c r="C1487" s="41">
        <v>-8.5612270000000004E-2</v>
      </c>
      <c r="D1487" s="24">
        <v>8</v>
      </c>
    </row>
    <row r="1488" spans="1:4">
      <c r="A1488" s="38">
        <v>44561.979166666701</v>
      </c>
      <c r="B1488" s="40">
        <v>0.37219999999999998</v>
      </c>
      <c r="C1488" s="40">
        <v>-9.3442659999999997E-2</v>
      </c>
      <c r="D1488" s="23">
        <v>8</v>
      </c>
    </row>
    <row r="1489" spans="1:4">
      <c r="A1489" s="39">
        <v>44562</v>
      </c>
      <c r="B1489" s="41">
        <v>0.54574999999999996</v>
      </c>
      <c r="C1489" s="41">
        <v>0.33183659999999998</v>
      </c>
      <c r="D1489" s="24">
        <v>8</v>
      </c>
    </row>
    <row r="1490" spans="1:4">
      <c r="B1490"/>
      <c r="C1490"/>
    </row>
    <row r="1491" spans="1:4">
      <c r="B1491"/>
      <c r="C1491"/>
    </row>
    <row r="1493" spans="1:4">
      <c r="A1493" s="11" t="s">
        <v>25</v>
      </c>
      <c r="B1493" s="19">
        <f>(COUNT(B2:B1489)/(COUNT(A2:A1489))*100)</f>
        <v>96.303763440860209</v>
      </c>
      <c r="C1493" s="19">
        <f>(COUNT(C2:C1489)/(COUNT(A2:A1489))*100)</f>
        <v>94.556451612903231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>
      <selection activeCell="C5" sqref="C5"/>
    </sheetView>
  </sheetViews>
  <sheetFormatPr defaultColWidth="9.140625" defaultRowHeight="15"/>
  <cols>
    <col min="1" max="1" width="10" style="18" customWidth="1"/>
    <col min="2" max="2" width="12.85546875" style="18" bestFit="1" customWidth="1"/>
    <col min="3" max="3" width="93.42578125" style="18" customWidth="1"/>
    <col min="4" max="4" width="12.7109375" style="18" customWidth="1"/>
    <col min="5" max="16384" width="9.140625" style="18"/>
  </cols>
  <sheetData>
    <row r="1" spans="1:4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>
      <c r="A2" s="16">
        <v>1</v>
      </c>
      <c r="B2" s="48">
        <v>44265</v>
      </c>
      <c r="C2" s="21" t="s">
        <v>24</v>
      </c>
      <c r="D2" s="51" t="s">
        <v>26</v>
      </c>
    </row>
    <row r="3" spans="1:4">
      <c r="B3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38">
        <v>44531.041666666701</v>
      </c>
      <c r="B2" s="40">
        <v>1.0689379999999999</v>
      </c>
      <c r="C2" s="40">
        <v>1.9904170000000001</v>
      </c>
      <c r="D2" s="40">
        <v>1.778708</v>
      </c>
      <c r="E2" s="40">
        <v>1.421187</v>
      </c>
      <c r="F2" s="23">
        <v>200</v>
      </c>
      <c r="G2" s="23">
        <v>500</v>
      </c>
      <c r="H2" s="23">
        <v>8</v>
      </c>
    </row>
    <row r="3" spans="1:8">
      <c r="A3" s="39">
        <v>44531.083333333299</v>
      </c>
      <c r="B3" s="41">
        <v>0.72287500000000005</v>
      </c>
      <c r="C3" s="41">
        <v>0.87993750000000004</v>
      </c>
      <c r="D3" s="41">
        <v>1.3093129999999999</v>
      </c>
      <c r="E3" s="41">
        <v>0.85470829999999998</v>
      </c>
      <c r="F3" s="24">
        <v>200</v>
      </c>
      <c r="G3" s="24">
        <v>500</v>
      </c>
      <c r="H3" s="24">
        <v>8</v>
      </c>
    </row>
    <row r="4" spans="1:8">
      <c r="A4" s="38">
        <v>44531.125</v>
      </c>
      <c r="B4" s="40">
        <v>0.82789579999999996</v>
      </c>
      <c r="C4" s="40">
        <v>0.77424999999999999</v>
      </c>
      <c r="D4" s="40">
        <v>1.1558379999999999</v>
      </c>
      <c r="E4" s="40">
        <v>0.93310000000000004</v>
      </c>
      <c r="F4" s="23">
        <v>200</v>
      </c>
      <c r="G4" s="23">
        <v>500</v>
      </c>
      <c r="H4" s="23">
        <v>8</v>
      </c>
    </row>
    <row r="5" spans="1:8">
      <c r="A5" s="39">
        <v>44531.166666666701</v>
      </c>
      <c r="B5" s="41">
        <v>0.89404170000000005</v>
      </c>
      <c r="C5" s="41">
        <v>0.67412499999999997</v>
      </c>
      <c r="D5" s="41">
        <v>1.0670360000000001</v>
      </c>
      <c r="E5" s="41">
        <v>0.92421529999999996</v>
      </c>
      <c r="F5" s="24">
        <v>200</v>
      </c>
      <c r="G5" s="24">
        <v>500</v>
      </c>
      <c r="H5" s="24">
        <v>8</v>
      </c>
    </row>
    <row r="6" spans="1:8">
      <c r="A6" s="38">
        <v>44531.208333333299</v>
      </c>
      <c r="B6" s="40">
        <v>0.94056249999999997</v>
      </c>
      <c r="C6" s="40">
        <v>0.67992850000000005</v>
      </c>
      <c r="D6" s="40">
        <v>1.0339290000000001</v>
      </c>
      <c r="E6" s="40">
        <v>1.3609370000000001</v>
      </c>
      <c r="F6" s="23">
        <v>200</v>
      </c>
      <c r="G6" s="23">
        <v>500</v>
      </c>
      <c r="H6" s="23">
        <v>8</v>
      </c>
    </row>
    <row r="7" spans="1:8">
      <c r="A7" s="39">
        <v>44531.25</v>
      </c>
      <c r="B7" s="41">
        <v>0.9823482</v>
      </c>
      <c r="C7" s="41">
        <v>1.276375</v>
      </c>
      <c r="D7" s="41">
        <v>1.1617500000000001</v>
      </c>
      <c r="E7" s="41">
        <v>1.0278210000000001</v>
      </c>
      <c r="F7" s="24">
        <v>200</v>
      </c>
      <c r="G7" s="24">
        <v>500</v>
      </c>
      <c r="H7" s="24">
        <v>8</v>
      </c>
    </row>
    <row r="8" spans="1:8">
      <c r="A8" s="38">
        <v>44531.291666666701</v>
      </c>
      <c r="B8" s="40">
        <v>0.99832140000000003</v>
      </c>
      <c r="C8" s="40">
        <v>1.2538879999999999</v>
      </c>
      <c r="D8" s="40">
        <v>1.1577999999999999</v>
      </c>
      <c r="E8" s="40">
        <v>1.169945</v>
      </c>
      <c r="F8" s="23">
        <v>200</v>
      </c>
      <c r="G8" s="23">
        <v>500</v>
      </c>
      <c r="H8" s="23">
        <v>8</v>
      </c>
    </row>
    <row r="9" spans="1:8">
      <c r="A9" s="39">
        <v>44531.333333333299</v>
      </c>
      <c r="B9" s="41">
        <v>1.6507499999999999</v>
      </c>
      <c r="C9" s="41">
        <v>1.654104</v>
      </c>
      <c r="D9" s="41">
        <v>7.8466670000000001</v>
      </c>
      <c r="E9" s="41">
        <v>1.7313750000000001</v>
      </c>
      <c r="F9" s="24">
        <v>200</v>
      </c>
      <c r="G9" s="24">
        <v>500</v>
      </c>
      <c r="H9" s="24">
        <v>8</v>
      </c>
    </row>
    <row r="10" spans="1:8">
      <c r="A10" s="38">
        <v>44531.375</v>
      </c>
      <c r="B10" s="40">
        <v>9.5240620000000007</v>
      </c>
      <c r="C10" s="40">
        <v>1.656396</v>
      </c>
      <c r="D10" s="40">
        <v>21.59375</v>
      </c>
      <c r="E10" s="40">
        <v>2.3540000000000001</v>
      </c>
      <c r="F10" s="23">
        <v>200</v>
      </c>
      <c r="G10" s="23">
        <v>500</v>
      </c>
      <c r="H10" s="23">
        <v>8</v>
      </c>
    </row>
    <row r="11" spans="1:8">
      <c r="A11" s="39">
        <v>44531.416666666701</v>
      </c>
      <c r="B11" s="41">
        <v>10.90554</v>
      </c>
      <c r="C11" s="41">
        <v>1.4096120000000001</v>
      </c>
      <c r="D11" s="41">
        <v>7.6119750000000002</v>
      </c>
      <c r="E11" s="41">
        <v>2.1875</v>
      </c>
      <c r="F11" s="24">
        <v>200</v>
      </c>
      <c r="G11" s="24">
        <v>500</v>
      </c>
      <c r="H11" s="24">
        <v>8</v>
      </c>
    </row>
    <row r="12" spans="1:8">
      <c r="A12" s="38">
        <v>44531.458333333299</v>
      </c>
      <c r="B12" s="40">
        <v>6.8734380000000002</v>
      </c>
      <c r="C12" s="40">
        <v>1.360312</v>
      </c>
      <c r="D12" s="40">
        <v>5.3508750000000003</v>
      </c>
      <c r="E12" s="40">
        <v>1.3764110000000001</v>
      </c>
      <c r="F12" s="23">
        <v>200</v>
      </c>
      <c r="G12" s="23">
        <v>500</v>
      </c>
      <c r="H12" s="23">
        <v>8</v>
      </c>
    </row>
    <row r="13" spans="1:8">
      <c r="A13" s="39">
        <v>44531.5</v>
      </c>
      <c r="B13" s="41">
        <v>7.3509169999999999</v>
      </c>
      <c r="C13" s="41">
        <v>0.99693750000000003</v>
      </c>
      <c r="D13" s="41">
        <v>2.9135629999999999</v>
      </c>
      <c r="E13" s="41">
        <v>0.19661110000000001</v>
      </c>
      <c r="F13" s="24">
        <v>200</v>
      </c>
      <c r="G13" s="24">
        <v>500</v>
      </c>
      <c r="H13" s="24">
        <v>8</v>
      </c>
    </row>
    <row r="14" spans="1:8">
      <c r="A14" s="38">
        <v>44531.541666666701</v>
      </c>
      <c r="B14" s="40">
        <v>5.0131110000000003</v>
      </c>
      <c r="C14" s="40">
        <v>0.999</v>
      </c>
      <c r="D14" s="40">
        <v>3.167875</v>
      </c>
      <c r="E14" s="40">
        <v>1.409232</v>
      </c>
      <c r="F14" s="23">
        <v>200</v>
      </c>
      <c r="G14" s="23">
        <v>500</v>
      </c>
      <c r="H14" s="23">
        <v>8</v>
      </c>
    </row>
    <row r="15" spans="1:8">
      <c r="A15" s="39">
        <v>44531.583333333299</v>
      </c>
      <c r="B15" s="41">
        <v>2.7035619999999998</v>
      </c>
      <c r="C15" s="41">
        <v>0.91420239999999997</v>
      </c>
      <c r="D15" s="41">
        <v>2.8842620000000001</v>
      </c>
      <c r="E15" s="41">
        <v>1.367375</v>
      </c>
      <c r="F15" s="24">
        <v>200</v>
      </c>
      <c r="G15" s="24">
        <v>500</v>
      </c>
      <c r="H15" s="24">
        <v>8</v>
      </c>
    </row>
    <row r="16" spans="1:8">
      <c r="A16" s="38">
        <v>44531.625</v>
      </c>
      <c r="B16" s="40">
        <v>1.942223</v>
      </c>
      <c r="C16" s="40">
        <v>0.81137499999999996</v>
      </c>
      <c r="D16" s="40">
        <v>3.0098859999999998</v>
      </c>
      <c r="E16" s="40">
        <v>1.8929</v>
      </c>
      <c r="F16" s="23">
        <v>200</v>
      </c>
      <c r="G16" s="23">
        <v>500</v>
      </c>
      <c r="H16" s="23">
        <v>8</v>
      </c>
    </row>
    <row r="17" spans="1:8">
      <c r="A17" s="39">
        <v>44531.666666666701</v>
      </c>
      <c r="B17" s="41">
        <v>1.7298960000000001</v>
      </c>
      <c r="C17" s="41">
        <v>0.835225</v>
      </c>
      <c r="D17" s="41">
        <v>1.4626250000000001</v>
      </c>
      <c r="E17" s="41">
        <v>0.66425000000000001</v>
      </c>
      <c r="F17" s="24">
        <v>200</v>
      </c>
      <c r="G17" s="24">
        <v>500</v>
      </c>
      <c r="H17" s="24">
        <v>8</v>
      </c>
    </row>
    <row r="18" spans="1:8">
      <c r="A18" s="38">
        <v>44531.708333333299</v>
      </c>
      <c r="B18" s="42"/>
      <c r="C18" s="42"/>
      <c r="D18" s="42"/>
      <c r="E18" s="42"/>
      <c r="F18" s="23">
        <v>200</v>
      </c>
      <c r="G18" s="23">
        <v>500</v>
      </c>
      <c r="H18" s="23">
        <v>8</v>
      </c>
    </row>
    <row r="19" spans="1:8">
      <c r="A19" s="39">
        <v>44531.75</v>
      </c>
      <c r="B19" s="41">
        <v>1.451125</v>
      </c>
      <c r="C19" s="41">
        <v>1.479104</v>
      </c>
      <c r="D19" s="41">
        <v>2.33725</v>
      </c>
      <c r="E19" s="41">
        <v>1.610625</v>
      </c>
      <c r="F19" s="24">
        <v>200</v>
      </c>
      <c r="G19" s="24">
        <v>500</v>
      </c>
      <c r="H19" s="24">
        <v>8</v>
      </c>
    </row>
    <row r="20" spans="1:8">
      <c r="A20" s="38">
        <v>44531.791666666701</v>
      </c>
      <c r="B20" s="40">
        <v>1.5133540000000001</v>
      </c>
      <c r="C20" s="40">
        <v>1.2838130000000001</v>
      </c>
      <c r="D20" s="40">
        <v>1.9486250000000001</v>
      </c>
      <c r="E20" s="40">
        <v>1.018</v>
      </c>
      <c r="F20" s="23">
        <v>200</v>
      </c>
      <c r="G20" s="23">
        <v>500</v>
      </c>
      <c r="H20" s="23">
        <v>8</v>
      </c>
    </row>
    <row r="21" spans="1:8">
      <c r="A21" s="39">
        <v>44531.833333333299</v>
      </c>
      <c r="B21" s="41">
        <v>1.1540170000000001</v>
      </c>
      <c r="C21" s="41">
        <v>0.64832219999999996</v>
      </c>
      <c r="D21" s="41">
        <v>1.5205280000000001</v>
      </c>
      <c r="E21" s="41">
        <v>1.78965</v>
      </c>
      <c r="F21" s="24">
        <v>200</v>
      </c>
      <c r="G21" s="24">
        <v>500</v>
      </c>
      <c r="H21" s="24">
        <v>8</v>
      </c>
    </row>
    <row r="22" spans="1:8">
      <c r="A22" s="38">
        <v>44531.875</v>
      </c>
      <c r="B22" s="40">
        <v>0.84987500000000005</v>
      </c>
      <c r="C22" s="40">
        <v>0.68467860000000003</v>
      </c>
      <c r="D22" s="40">
        <v>2.8653689999999998</v>
      </c>
      <c r="E22" s="40">
        <v>2.7205560000000002</v>
      </c>
      <c r="F22" s="23">
        <v>200</v>
      </c>
      <c r="G22" s="23">
        <v>500</v>
      </c>
      <c r="H22" s="23">
        <v>8</v>
      </c>
    </row>
    <row r="23" spans="1:8">
      <c r="A23" s="39">
        <v>44531.916666666701</v>
      </c>
      <c r="B23" s="41">
        <v>1.334938</v>
      </c>
      <c r="C23" s="41">
        <v>1.8741159999999999</v>
      </c>
      <c r="D23" s="41">
        <v>3.1228120000000001</v>
      </c>
      <c r="E23" s="41">
        <v>2.7013569999999998</v>
      </c>
      <c r="F23" s="24">
        <v>200</v>
      </c>
      <c r="G23" s="24">
        <v>500</v>
      </c>
      <c r="H23" s="24">
        <v>8</v>
      </c>
    </row>
    <row r="24" spans="1:8">
      <c r="A24" s="38">
        <v>44531.958333333299</v>
      </c>
      <c r="B24" s="40">
        <v>1.3431550000000001</v>
      </c>
      <c r="C24" s="40">
        <v>1.227757</v>
      </c>
      <c r="D24" s="40">
        <v>2.3616250000000001</v>
      </c>
      <c r="E24" s="40">
        <v>2.784726</v>
      </c>
      <c r="F24" s="23">
        <v>200</v>
      </c>
      <c r="G24" s="23">
        <v>500</v>
      </c>
      <c r="H24" s="23">
        <v>8</v>
      </c>
    </row>
    <row r="25" spans="1:8">
      <c r="A25" s="39">
        <v>44532</v>
      </c>
      <c r="B25" s="41">
        <v>1.231514</v>
      </c>
      <c r="C25" s="41">
        <v>1.0421130000000001</v>
      </c>
      <c r="D25" s="41">
        <v>2.208717</v>
      </c>
      <c r="E25" s="41">
        <v>2.2123110000000001</v>
      </c>
      <c r="F25" s="24">
        <v>200</v>
      </c>
      <c r="G25" s="24">
        <v>500</v>
      </c>
      <c r="H25" s="24">
        <v>8</v>
      </c>
    </row>
    <row r="26" spans="1:8">
      <c r="A26" s="38">
        <v>44532.041666666701</v>
      </c>
      <c r="B26" s="40">
        <v>0.80787500000000001</v>
      </c>
      <c r="C26" s="40">
        <v>1.07525</v>
      </c>
      <c r="D26" s="40">
        <v>2.209479</v>
      </c>
      <c r="E26" s="40">
        <v>2.1107499999999999</v>
      </c>
      <c r="F26" s="23">
        <v>200</v>
      </c>
      <c r="G26" s="23">
        <v>500</v>
      </c>
      <c r="H26" s="23">
        <v>8</v>
      </c>
    </row>
    <row r="27" spans="1:8">
      <c r="A27" s="39">
        <v>44532.083333333299</v>
      </c>
      <c r="B27" s="41">
        <v>0.53081250000000002</v>
      </c>
      <c r="C27" s="41">
        <v>0.59475</v>
      </c>
      <c r="D27" s="41">
        <v>1.3202499999999999</v>
      </c>
      <c r="E27" s="41">
        <v>1.9193750000000001</v>
      </c>
      <c r="F27" s="24">
        <v>200</v>
      </c>
      <c r="G27" s="24">
        <v>500</v>
      </c>
      <c r="H27" s="24">
        <v>8</v>
      </c>
    </row>
    <row r="28" spans="1:8">
      <c r="A28" s="38">
        <v>44532.125</v>
      </c>
      <c r="B28" s="40">
        <v>0.5135208</v>
      </c>
      <c r="C28" s="40">
        <v>0.8999722</v>
      </c>
      <c r="D28" s="40">
        <v>2.0497130000000001</v>
      </c>
      <c r="E28" s="40">
        <v>2.1206999999999998</v>
      </c>
      <c r="F28" s="23">
        <v>200</v>
      </c>
      <c r="G28" s="23">
        <v>500</v>
      </c>
      <c r="H28" s="23">
        <v>8</v>
      </c>
    </row>
    <row r="29" spans="1:8">
      <c r="A29" s="39">
        <v>44532.166666666701</v>
      </c>
      <c r="B29" s="41">
        <v>1.029701</v>
      </c>
      <c r="C29" s="41">
        <v>1.589348</v>
      </c>
      <c r="D29" s="41">
        <v>1.334821</v>
      </c>
      <c r="E29" s="41">
        <v>2.3038129999999999</v>
      </c>
      <c r="F29" s="24">
        <v>200</v>
      </c>
      <c r="G29" s="24">
        <v>500</v>
      </c>
      <c r="H29" s="24">
        <v>8</v>
      </c>
    </row>
    <row r="30" spans="1:8">
      <c r="A30" s="38">
        <v>44532.208333333299</v>
      </c>
      <c r="B30" s="40">
        <v>1.202188</v>
      </c>
      <c r="C30" s="40">
        <v>1.0844290000000001</v>
      </c>
      <c r="D30" s="40">
        <v>1.9783120000000001</v>
      </c>
      <c r="E30" s="40">
        <v>2.1856879999999999</v>
      </c>
      <c r="F30" s="23">
        <v>200</v>
      </c>
      <c r="G30" s="23">
        <v>500</v>
      </c>
      <c r="H30" s="23">
        <v>8</v>
      </c>
    </row>
    <row r="31" spans="1:8">
      <c r="A31" s="39">
        <v>44532.25</v>
      </c>
      <c r="B31" s="41">
        <v>1.1146430000000001</v>
      </c>
      <c r="C31" s="41">
        <v>0.74409720000000001</v>
      </c>
      <c r="D31" s="41">
        <v>1.7037500000000001</v>
      </c>
      <c r="E31" s="41">
        <v>1.1796070000000001</v>
      </c>
      <c r="F31" s="24">
        <v>200</v>
      </c>
      <c r="G31" s="24">
        <v>500</v>
      </c>
      <c r="H31" s="24">
        <v>8</v>
      </c>
    </row>
    <row r="32" spans="1:8">
      <c r="A32" s="38">
        <v>44532.291666666701</v>
      </c>
      <c r="B32" s="40">
        <v>0.92312499999999997</v>
      </c>
      <c r="C32" s="40">
        <v>0.62832500000000002</v>
      </c>
      <c r="D32" s="40">
        <v>3.1828630000000002</v>
      </c>
      <c r="E32" s="40">
        <v>2.7683330000000002</v>
      </c>
      <c r="F32" s="23">
        <v>200</v>
      </c>
      <c r="G32" s="23">
        <v>500</v>
      </c>
      <c r="H32" s="23">
        <v>8</v>
      </c>
    </row>
    <row r="33" spans="1:8">
      <c r="A33" s="39">
        <v>44532.333333333299</v>
      </c>
      <c r="B33" s="41">
        <v>1.324875</v>
      </c>
      <c r="C33" s="41">
        <v>1.0816669999999999</v>
      </c>
      <c r="D33" s="41">
        <v>3.3313329999999999</v>
      </c>
      <c r="E33" s="41">
        <v>3.1594380000000002</v>
      </c>
      <c r="F33" s="24">
        <v>200</v>
      </c>
      <c r="G33" s="24">
        <v>500</v>
      </c>
      <c r="H33" s="24">
        <v>8</v>
      </c>
    </row>
    <row r="34" spans="1:8">
      <c r="A34" s="38">
        <v>44532.375</v>
      </c>
      <c r="B34" s="40">
        <v>1.7362500000000001</v>
      </c>
      <c r="C34" s="40">
        <v>1.4641040000000001</v>
      </c>
      <c r="D34" s="40">
        <v>2.4011870000000002</v>
      </c>
      <c r="E34" s="40">
        <v>2.577312</v>
      </c>
      <c r="F34" s="23">
        <v>200</v>
      </c>
      <c r="G34" s="23">
        <v>500</v>
      </c>
      <c r="H34" s="23">
        <v>8</v>
      </c>
    </row>
    <row r="35" spans="1:8">
      <c r="A35" s="39">
        <v>44532.416666666701</v>
      </c>
      <c r="B35" s="41">
        <v>2.0366460000000002</v>
      </c>
      <c r="C35" s="41">
        <v>1.759938</v>
      </c>
      <c r="D35" s="41">
        <v>2.5140129999999998</v>
      </c>
      <c r="E35" s="41">
        <v>2.5630000000000002</v>
      </c>
      <c r="F35" s="24">
        <v>200</v>
      </c>
      <c r="G35" s="24">
        <v>500</v>
      </c>
      <c r="H35" s="24">
        <v>8</v>
      </c>
    </row>
    <row r="36" spans="1:8">
      <c r="A36" s="38">
        <v>44532.458333333299</v>
      </c>
      <c r="B36" s="40">
        <v>1.9861869999999999</v>
      </c>
      <c r="C36" s="40">
        <v>1.6296250000000001</v>
      </c>
      <c r="D36" s="40">
        <v>1.274972</v>
      </c>
      <c r="E36" s="40">
        <v>1.059806</v>
      </c>
      <c r="F36" s="23">
        <v>200</v>
      </c>
      <c r="G36" s="23">
        <v>500</v>
      </c>
      <c r="H36" s="23">
        <v>8</v>
      </c>
    </row>
    <row r="37" spans="1:8">
      <c r="A37" s="39">
        <v>44532.5</v>
      </c>
      <c r="B37" s="41">
        <v>2.2959170000000002</v>
      </c>
      <c r="C37" s="41">
        <v>1.998375</v>
      </c>
      <c r="D37" s="41">
        <v>0.82155</v>
      </c>
      <c r="E37" s="41">
        <v>0.5615</v>
      </c>
      <c r="F37" s="24">
        <v>200</v>
      </c>
      <c r="G37" s="24">
        <v>500</v>
      </c>
      <c r="H37" s="24">
        <v>8</v>
      </c>
    </row>
    <row r="38" spans="1:8">
      <c r="A38" s="38">
        <v>44532.541666666701</v>
      </c>
      <c r="B38" s="40">
        <v>2.3456670000000002</v>
      </c>
      <c r="C38" s="40">
        <v>1.969414</v>
      </c>
      <c r="D38" s="40">
        <v>0.66293749999999996</v>
      </c>
      <c r="E38" s="40">
        <v>0.1550446</v>
      </c>
      <c r="F38" s="23">
        <v>200</v>
      </c>
      <c r="G38" s="23">
        <v>500</v>
      </c>
      <c r="H38" s="23">
        <v>8</v>
      </c>
    </row>
    <row r="39" spans="1:8">
      <c r="A39" s="39">
        <v>44532.583333333299</v>
      </c>
      <c r="B39" s="41">
        <v>2.6863130000000002</v>
      </c>
      <c r="C39" s="41">
        <v>1.9565710000000001</v>
      </c>
      <c r="D39" s="41">
        <v>1.1773929999999999</v>
      </c>
      <c r="E39" s="41">
        <v>0.46662500000000001</v>
      </c>
      <c r="F39" s="24">
        <v>200</v>
      </c>
      <c r="G39" s="24">
        <v>500</v>
      </c>
      <c r="H39" s="24">
        <v>8</v>
      </c>
    </row>
    <row r="40" spans="1:8">
      <c r="A40" s="38">
        <v>44532.625</v>
      </c>
      <c r="B40" s="40">
        <v>2.532527</v>
      </c>
      <c r="C40" s="40">
        <v>2.0093130000000001</v>
      </c>
      <c r="D40" s="40">
        <v>1.9466380000000001</v>
      </c>
      <c r="E40" s="40">
        <v>1.383445</v>
      </c>
      <c r="F40" s="23">
        <v>200</v>
      </c>
      <c r="G40" s="23">
        <v>500</v>
      </c>
      <c r="H40" s="23">
        <v>8</v>
      </c>
    </row>
    <row r="41" spans="1:8">
      <c r="A41" s="39">
        <v>44532.666666666701</v>
      </c>
      <c r="B41" s="41">
        <v>2.4552499999999999</v>
      </c>
      <c r="C41" s="41">
        <v>2.0354380000000001</v>
      </c>
      <c r="D41" s="41">
        <v>1.3751880000000001</v>
      </c>
      <c r="E41" s="41">
        <v>0.64758329999999997</v>
      </c>
      <c r="F41" s="24">
        <v>200</v>
      </c>
      <c r="G41" s="24">
        <v>500</v>
      </c>
      <c r="H41" s="24">
        <v>8</v>
      </c>
    </row>
    <row r="42" spans="1:8">
      <c r="A42" s="38">
        <v>44532.708333333299</v>
      </c>
      <c r="B42" s="42"/>
      <c r="C42" s="42"/>
      <c r="D42" s="42"/>
      <c r="E42" s="42"/>
      <c r="F42" s="23">
        <v>200</v>
      </c>
      <c r="G42" s="23">
        <v>500</v>
      </c>
      <c r="H42" s="23">
        <v>8</v>
      </c>
    </row>
    <row r="43" spans="1:8">
      <c r="A43" s="39">
        <v>44532.75</v>
      </c>
      <c r="B43" s="41">
        <v>2.3058589999999999</v>
      </c>
      <c r="C43" s="41">
        <v>2.5699239999999999</v>
      </c>
      <c r="D43" s="41">
        <v>1.4221250000000001</v>
      </c>
      <c r="E43" s="41">
        <v>1.4995000000000001</v>
      </c>
      <c r="F43" s="24">
        <v>200</v>
      </c>
      <c r="G43" s="24">
        <v>500</v>
      </c>
      <c r="H43" s="24">
        <v>8</v>
      </c>
    </row>
    <row r="44" spans="1:8">
      <c r="A44" s="38">
        <v>44532.791666666701</v>
      </c>
      <c r="B44" s="40">
        <v>2.677762</v>
      </c>
      <c r="C44" s="40">
        <v>2.907597</v>
      </c>
      <c r="D44" s="40">
        <v>1.7010620000000001</v>
      </c>
      <c r="E44" s="40">
        <v>1.5009170000000001</v>
      </c>
      <c r="F44" s="23">
        <v>200</v>
      </c>
      <c r="G44" s="23">
        <v>500</v>
      </c>
      <c r="H44" s="23">
        <v>8</v>
      </c>
    </row>
    <row r="45" spans="1:8">
      <c r="A45" s="39">
        <v>44532.833333333299</v>
      </c>
      <c r="B45" s="41">
        <v>2.3264909999999999</v>
      </c>
      <c r="C45" s="41">
        <v>2.3931089999999999</v>
      </c>
      <c r="D45" s="41">
        <v>2.332646</v>
      </c>
      <c r="E45" s="41">
        <v>1.6140000000000001</v>
      </c>
      <c r="F45" s="24">
        <v>200</v>
      </c>
      <c r="G45" s="24">
        <v>500</v>
      </c>
      <c r="H45" s="24">
        <v>8</v>
      </c>
    </row>
    <row r="46" spans="1:8">
      <c r="A46" s="38">
        <v>44532.875</v>
      </c>
      <c r="B46" s="40">
        <v>1.9862249999999999</v>
      </c>
      <c r="C46" s="40">
        <v>2.3377880000000002</v>
      </c>
      <c r="D46" s="40">
        <v>2.1652740000000001</v>
      </c>
      <c r="E46" s="40">
        <v>2.0526529999999998</v>
      </c>
      <c r="F46" s="23">
        <v>200</v>
      </c>
      <c r="G46" s="23">
        <v>500</v>
      </c>
      <c r="H46" s="23">
        <v>8</v>
      </c>
    </row>
    <row r="47" spans="1:8">
      <c r="A47" s="39">
        <v>44532.916666666701</v>
      </c>
      <c r="B47" s="41">
        <v>4.7234449999999999</v>
      </c>
      <c r="C47" s="41">
        <v>3.7788740000000001</v>
      </c>
      <c r="D47" s="41">
        <v>1.8225</v>
      </c>
      <c r="E47" s="41">
        <v>1.6386069999999999</v>
      </c>
      <c r="F47" s="24">
        <v>200</v>
      </c>
      <c r="G47" s="24">
        <v>500</v>
      </c>
      <c r="H47" s="24">
        <v>8</v>
      </c>
    </row>
    <row r="48" spans="1:8">
      <c r="A48" s="38">
        <v>44532.958333333299</v>
      </c>
      <c r="B48" s="40">
        <v>2.9518719999999998</v>
      </c>
      <c r="C48" s="40">
        <v>3.0299339999999999</v>
      </c>
      <c r="D48" s="40">
        <v>2.9268130000000001</v>
      </c>
      <c r="E48" s="40">
        <v>3.208869</v>
      </c>
      <c r="F48" s="23">
        <v>200</v>
      </c>
      <c r="G48" s="23">
        <v>500</v>
      </c>
      <c r="H48" s="23">
        <v>8</v>
      </c>
    </row>
    <row r="49" spans="1:8">
      <c r="A49" s="39">
        <v>44533</v>
      </c>
      <c r="B49" s="41">
        <v>2.3978299999999999</v>
      </c>
      <c r="C49" s="41">
        <v>2.659456</v>
      </c>
      <c r="D49" s="41">
        <v>2.439333</v>
      </c>
      <c r="E49" s="41">
        <v>2.7833450000000002</v>
      </c>
      <c r="F49" s="24">
        <v>200</v>
      </c>
      <c r="G49" s="24">
        <v>500</v>
      </c>
      <c r="H49" s="24">
        <v>8</v>
      </c>
    </row>
    <row r="50" spans="1:8">
      <c r="A50" s="38">
        <v>44533.041666666701</v>
      </c>
      <c r="B50" s="40">
        <v>2.1028120000000001</v>
      </c>
      <c r="C50" s="40">
        <v>2.7607080000000002</v>
      </c>
      <c r="D50" s="40">
        <v>2.0298129999999999</v>
      </c>
      <c r="E50" s="40">
        <v>2.3810630000000002</v>
      </c>
      <c r="F50" s="23">
        <v>200</v>
      </c>
      <c r="G50" s="23">
        <v>500</v>
      </c>
      <c r="H50" s="23">
        <v>8</v>
      </c>
    </row>
    <row r="51" spans="1:8">
      <c r="A51" s="39">
        <v>44533.083333333299</v>
      </c>
      <c r="B51" s="41">
        <v>2.154531</v>
      </c>
      <c r="C51" s="41">
        <v>2.7643010000000001</v>
      </c>
      <c r="D51" s="41">
        <v>1.0863130000000001</v>
      </c>
      <c r="E51" s="41">
        <v>1.3292919999999999</v>
      </c>
      <c r="F51" s="24">
        <v>200</v>
      </c>
      <c r="G51" s="24">
        <v>500</v>
      </c>
      <c r="H51" s="24">
        <v>8</v>
      </c>
    </row>
    <row r="52" spans="1:8">
      <c r="A52" s="38">
        <v>44533.125</v>
      </c>
      <c r="B52" s="40">
        <v>2.3408690000000001</v>
      </c>
      <c r="C52" s="40">
        <v>3.0247760000000001</v>
      </c>
      <c r="D52" s="40">
        <v>0.65541260000000001</v>
      </c>
      <c r="E52" s="40">
        <v>0.81628330000000004</v>
      </c>
      <c r="F52" s="23">
        <v>200</v>
      </c>
      <c r="G52" s="23">
        <v>500</v>
      </c>
      <c r="H52" s="23">
        <v>8</v>
      </c>
    </row>
    <row r="53" spans="1:8">
      <c r="A53" s="39">
        <v>44533.166666666701</v>
      </c>
      <c r="B53" s="41">
        <v>2.2071640000000001</v>
      </c>
      <c r="C53" s="41">
        <v>2.8058749999999999</v>
      </c>
      <c r="D53" s="41">
        <v>0.8167143</v>
      </c>
      <c r="E53" s="41">
        <v>0.98013890000000004</v>
      </c>
      <c r="F53" s="24">
        <v>200</v>
      </c>
      <c r="G53" s="24">
        <v>500</v>
      </c>
      <c r="H53" s="24">
        <v>8</v>
      </c>
    </row>
    <row r="54" spans="1:8">
      <c r="A54" s="38">
        <v>44533.208333333299</v>
      </c>
      <c r="B54" s="40">
        <v>2.115399</v>
      </c>
      <c r="C54" s="40">
        <v>3.1018059999999998</v>
      </c>
      <c r="D54" s="40">
        <v>0.86866069999999995</v>
      </c>
      <c r="E54" s="40">
        <v>1.3492500000000001</v>
      </c>
      <c r="F54" s="23">
        <v>200</v>
      </c>
      <c r="G54" s="23">
        <v>500</v>
      </c>
      <c r="H54" s="23">
        <v>8</v>
      </c>
    </row>
    <row r="55" spans="1:8">
      <c r="A55" s="39">
        <v>44533.25</v>
      </c>
      <c r="B55" s="41">
        <v>2.3759049999999999</v>
      </c>
      <c r="C55" s="41">
        <v>3.6356999999999999</v>
      </c>
      <c r="D55" s="41">
        <v>1.4276249999999999</v>
      </c>
      <c r="E55" s="41">
        <v>2.1632380000000002</v>
      </c>
      <c r="F55" s="24">
        <v>200</v>
      </c>
      <c r="G55" s="24">
        <v>500</v>
      </c>
      <c r="H55" s="24">
        <v>8</v>
      </c>
    </row>
    <row r="56" spans="1:8">
      <c r="A56" s="38">
        <v>44533.291666666701</v>
      </c>
      <c r="B56" s="40">
        <v>2.7049129999999999</v>
      </c>
      <c r="C56" s="40">
        <v>3.2920340000000001</v>
      </c>
      <c r="D56" s="40">
        <v>2.7557999999999998</v>
      </c>
      <c r="E56" s="40">
        <v>4.466056</v>
      </c>
      <c r="F56" s="23">
        <v>200</v>
      </c>
      <c r="G56" s="23">
        <v>500</v>
      </c>
      <c r="H56" s="23">
        <v>8</v>
      </c>
    </row>
    <row r="57" spans="1:8">
      <c r="A57" s="39">
        <v>44533.333333333299</v>
      </c>
      <c r="B57" s="41">
        <v>3.111078</v>
      </c>
      <c r="C57" s="41">
        <v>3.5414089999999998</v>
      </c>
      <c r="D57" s="41">
        <v>3.8275000000000001</v>
      </c>
      <c r="E57" s="41">
        <v>3.755312</v>
      </c>
      <c r="F57" s="24">
        <v>200</v>
      </c>
      <c r="G57" s="24">
        <v>500</v>
      </c>
      <c r="H57" s="24">
        <v>8</v>
      </c>
    </row>
    <row r="58" spans="1:8">
      <c r="A58" s="38">
        <v>44533.375</v>
      </c>
      <c r="B58" s="40">
        <v>3.5737350000000001</v>
      </c>
      <c r="C58" s="40">
        <v>3.7694049999999999</v>
      </c>
      <c r="D58" s="40">
        <v>2.8195000000000001</v>
      </c>
      <c r="E58" s="40">
        <v>2.9534370000000001</v>
      </c>
      <c r="F58" s="23">
        <v>200</v>
      </c>
      <c r="G58" s="23">
        <v>500</v>
      </c>
      <c r="H58" s="23">
        <v>8</v>
      </c>
    </row>
    <row r="59" spans="1:8">
      <c r="A59" s="39">
        <v>44533.416666666701</v>
      </c>
      <c r="B59" s="41">
        <v>3.7650589999999999</v>
      </c>
      <c r="C59" s="41">
        <v>3.9127420000000002</v>
      </c>
      <c r="D59" s="41">
        <v>2.5179499999999999</v>
      </c>
      <c r="E59" s="41">
        <v>1.951708</v>
      </c>
      <c r="F59" s="24">
        <v>200</v>
      </c>
      <c r="G59" s="24">
        <v>500</v>
      </c>
      <c r="H59" s="24">
        <v>8</v>
      </c>
    </row>
    <row r="60" spans="1:8">
      <c r="A60" s="38">
        <v>44533.458333333299</v>
      </c>
      <c r="B60" s="40">
        <v>3.3840949999999999</v>
      </c>
      <c r="C60" s="40">
        <v>3.505417</v>
      </c>
      <c r="D60" s="40">
        <v>2.4891939999999999</v>
      </c>
      <c r="E60" s="40">
        <v>1.598306</v>
      </c>
      <c r="F60" s="23">
        <v>200</v>
      </c>
      <c r="G60" s="23">
        <v>500</v>
      </c>
      <c r="H60" s="23">
        <v>8</v>
      </c>
    </row>
    <row r="61" spans="1:8">
      <c r="A61" s="39">
        <v>44533.5</v>
      </c>
      <c r="B61" s="41">
        <v>2.896792</v>
      </c>
      <c r="C61" s="41">
        <v>2.9537460000000002</v>
      </c>
      <c r="D61" s="41">
        <v>3.3649719999999999</v>
      </c>
      <c r="E61" s="41">
        <v>2.428417</v>
      </c>
      <c r="F61" s="24">
        <v>200</v>
      </c>
      <c r="G61" s="24">
        <v>500</v>
      </c>
      <c r="H61" s="24">
        <v>8</v>
      </c>
    </row>
    <row r="62" spans="1:8">
      <c r="A62" s="38">
        <v>44533.541666666701</v>
      </c>
      <c r="B62" s="40">
        <v>3.107313</v>
      </c>
      <c r="C62" s="40">
        <v>3.316319</v>
      </c>
      <c r="D62" s="40">
        <v>2.180625</v>
      </c>
      <c r="E62" s="40">
        <v>1.368652</v>
      </c>
      <c r="F62" s="23">
        <v>200</v>
      </c>
      <c r="G62" s="23">
        <v>500</v>
      </c>
      <c r="H62" s="23">
        <v>8</v>
      </c>
    </row>
    <row r="63" spans="1:8">
      <c r="A63" s="39">
        <v>44533.583333333299</v>
      </c>
      <c r="B63" s="41">
        <v>3.1385869999999998</v>
      </c>
      <c r="C63" s="41">
        <v>3.3313429999999999</v>
      </c>
      <c r="D63" s="41">
        <v>1.2267619999999999</v>
      </c>
      <c r="E63" s="41">
        <v>6.1624999999999999E-2</v>
      </c>
      <c r="F63" s="24">
        <v>200</v>
      </c>
      <c r="G63" s="24">
        <v>500</v>
      </c>
      <c r="H63" s="24">
        <v>8</v>
      </c>
    </row>
    <row r="64" spans="1:8">
      <c r="A64" s="38">
        <v>44533.625</v>
      </c>
      <c r="B64" s="40">
        <v>2.717371</v>
      </c>
      <c r="C64" s="40">
        <v>2.9673889999999998</v>
      </c>
      <c r="D64" s="40">
        <v>1.5662499999999999</v>
      </c>
      <c r="E64" s="40">
        <v>0.53387220000000002</v>
      </c>
      <c r="F64" s="23">
        <v>200</v>
      </c>
      <c r="G64" s="23">
        <v>500</v>
      </c>
      <c r="H64" s="23">
        <v>8</v>
      </c>
    </row>
    <row r="65" spans="1:8">
      <c r="A65" s="39">
        <v>44533.666666666701</v>
      </c>
      <c r="B65" s="41">
        <v>2.710261</v>
      </c>
      <c r="C65" s="41">
        <v>2.5796009999999998</v>
      </c>
      <c r="D65" s="41">
        <v>1.6948749999999999</v>
      </c>
      <c r="E65" s="41">
        <v>0.79866669999999995</v>
      </c>
      <c r="F65" s="24">
        <v>200</v>
      </c>
      <c r="G65" s="24">
        <v>500</v>
      </c>
      <c r="H65" s="24">
        <v>8</v>
      </c>
    </row>
    <row r="66" spans="1:8">
      <c r="A66" s="38">
        <v>44533.708333333299</v>
      </c>
      <c r="B66" s="42"/>
      <c r="C66" s="42"/>
      <c r="D66" s="42"/>
      <c r="E66" s="42"/>
      <c r="F66" s="23">
        <v>200</v>
      </c>
      <c r="G66" s="23">
        <v>500</v>
      </c>
      <c r="H66" s="23">
        <v>8</v>
      </c>
    </row>
    <row r="67" spans="1:8">
      <c r="A67" s="39">
        <v>44533.75</v>
      </c>
      <c r="B67" s="41">
        <v>3.1369660000000001</v>
      </c>
      <c r="C67" s="41">
        <v>2.8999060000000001</v>
      </c>
      <c r="D67" s="41">
        <v>3.7348119999999998</v>
      </c>
      <c r="E67" s="41">
        <v>3.4123130000000002</v>
      </c>
      <c r="F67" s="24">
        <v>200</v>
      </c>
      <c r="G67" s="24">
        <v>500</v>
      </c>
      <c r="H67" s="24">
        <v>8</v>
      </c>
    </row>
    <row r="68" spans="1:8">
      <c r="A68" s="38">
        <v>44533.791666666701</v>
      </c>
      <c r="B68" s="40">
        <v>3.1026159999999998</v>
      </c>
      <c r="C68" s="40">
        <v>2.7584740000000001</v>
      </c>
      <c r="D68" s="40">
        <v>4.4412500000000001</v>
      </c>
      <c r="E68" s="40">
        <v>3.3469169999999999</v>
      </c>
      <c r="F68" s="23">
        <v>200</v>
      </c>
      <c r="G68" s="23">
        <v>500</v>
      </c>
      <c r="H68" s="23">
        <v>8</v>
      </c>
    </row>
    <row r="69" spans="1:8">
      <c r="A69" s="39">
        <v>44533.833333333299</v>
      </c>
      <c r="B69" s="41">
        <v>3.250232</v>
      </c>
      <c r="C69" s="41">
        <v>3.0307240000000002</v>
      </c>
      <c r="D69" s="41">
        <v>4.2194089999999997</v>
      </c>
      <c r="E69" s="41">
        <v>3.7163879999999998</v>
      </c>
      <c r="F69" s="24">
        <v>200</v>
      </c>
      <c r="G69" s="24">
        <v>500</v>
      </c>
      <c r="H69" s="24">
        <v>8</v>
      </c>
    </row>
    <row r="70" spans="1:8">
      <c r="A70" s="38">
        <v>44533.875</v>
      </c>
      <c r="B70" s="40">
        <v>2.6012729999999999</v>
      </c>
      <c r="C70" s="40">
        <v>2.068918</v>
      </c>
      <c r="D70" s="40">
        <v>3.158655</v>
      </c>
      <c r="E70" s="40">
        <v>3.2484860000000002</v>
      </c>
      <c r="F70" s="23">
        <v>200</v>
      </c>
      <c r="G70" s="23">
        <v>500</v>
      </c>
      <c r="H70" s="23">
        <v>8</v>
      </c>
    </row>
    <row r="71" spans="1:8">
      <c r="A71" s="39">
        <v>44533.916666666701</v>
      </c>
      <c r="B71" s="41">
        <v>1.998588</v>
      </c>
      <c r="C71" s="41">
        <v>1.62215</v>
      </c>
      <c r="D71" s="41">
        <v>2.3381249999999998</v>
      </c>
      <c r="E71" s="41">
        <v>2.2786780000000002</v>
      </c>
      <c r="F71" s="24">
        <v>200</v>
      </c>
      <c r="G71" s="24">
        <v>500</v>
      </c>
      <c r="H71" s="24">
        <v>8</v>
      </c>
    </row>
    <row r="72" spans="1:8">
      <c r="A72" s="38">
        <v>44533.958333333299</v>
      </c>
      <c r="B72" s="40">
        <v>1.8766670000000001</v>
      </c>
      <c r="C72" s="40">
        <v>1.3879710000000001</v>
      </c>
      <c r="D72" s="40">
        <v>2.8232499999999998</v>
      </c>
      <c r="E72" s="40">
        <v>2.4402140000000001</v>
      </c>
      <c r="F72" s="23">
        <v>200</v>
      </c>
      <c r="G72" s="23">
        <v>500</v>
      </c>
      <c r="H72" s="23">
        <v>8</v>
      </c>
    </row>
    <row r="73" spans="1:8">
      <c r="A73" s="39">
        <v>44534</v>
      </c>
      <c r="B73" s="41">
        <v>2.038627</v>
      </c>
      <c r="C73" s="41">
        <v>1.468664</v>
      </c>
      <c r="D73" s="41">
        <v>3.2460330000000002</v>
      </c>
      <c r="E73" s="41">
        <v>2.975406</v>
      </c>
      <c r="F73" s="24">
        <v>200</v>
      </c>
      <c r="G73" s="24">
        <v>500</v>
      </c>
      <c r="H73" s="24">
        <v>8</v>
      </c>
    </row>
    <row r="74" spans="1:8">
      <c r="A74" s="38">
        <v>44534.041666666701</v>
      </c>
      <c r="B74" s="40">
        <v>1.775407</v>
      </c>
      <c r="C74" s="40">
        <v>1.4746980000000001</v>
      </c>
      <c r="D74" s="40">
        <v>4.3465619999999996</v>
      </c>
      <c r="E74" s="40">
        <v>4.0161879999999996</v>
      </c>
      <c r="F74" s="23">
        <v>200</v>
      </c>
      <c r="G74" s="23">
        <v>500</v>
      </c>
      <c r="H74" s="23">
        <v>8</v>
      </c>
    </row>
    <row r="75" spans="1:8">
      <c r="A75" s="39">
        <v>44534.083333333299</v>
      </c>
      <c r="B75" s="41">
        <v>1.5163359999999999</v>
      </c>
      <c r="C75" s="41">
        <v>1.5559769999999999</v>
      </c>
      <c r="D75" s="41">
        <v>3.9237500000000001</v>
      </c>
      <c r="E75" s="41">
        <v>3.272125</v>
      </c>
      <c r="F75" s="24">
        <v>200</v>
      </c>
      <c r="G75" s="24">
        <v>500</v>
      </c>
      <c r="H75" s="24">
        <v>8</v>
      </c>
    </row>
    <row r="76" spans="1:8">
      <c r="A76" s="38">
        <v>44534.125</v>
      </c>
      <c r="B76" s="40">
        <v>0.56261879999999997</v>
      </c>
      <c r="C76" s="40">
        <v>0.6315653</v>
      </c>
      <c r="D76" s="40">
        <v>3.8707129999999998</v>
      </c>
      <c r="E76" s="40">
        <v>3.6259670000000002</v>
      </c>
      <c r="F76" s="23">
        <v>200</v>
      </c>
      <c r="G76" s="23">
        <v>500</v>
      </c>
      <c r="H76" s="23">
        <v>8</v>
      </c>
    </row>
    <row r="77" spans="1:8">
      <c r="A77" s="39">
        <v>44534.166666666701</v>
      </c>
      <c r="B77" s="41">
        <v>-0.48031370000000001</v>
      </c>
      <c r="C77" s="41">
        <v>-0.39900669999999999</v>
      </c>
      <c r="D77" s="41">
        <v>4.1437499999999998</v>
      </c>
      <c r="E77" s="41">
        <v>3.1213190000000002</v>
      </c>
      <c r="F77" s="24">
        <v>200</v>
      </c>
      <c r="G77" s="24">
        <v>500</v>
      </c>
      <c r="H77" s="24">
        <v>8</v>
      </c>
    </row>
    <row r="78" spans="1:8">
      <c r="A78" s="38">
        <v>44534.208333333299</v>
      </c>
      <c r="B78" s="40">
        <v>-0.61784589999999995</v>
      </c>
      <c r="C78" s="40">
        <v>-0.2562355</v>
      </c>
      <c r="D78" s="40">
        <v>3.3660000000000001</v>
      </c>
      <c r="E78" s="40">
        <v>2.329437</v>
      </c>
      <c r="F78" s="23">
        <v>200</v>
      </c>
      <c r="G78" s="23">
        <v>500</v>
      </c>
      <c r="H78" s="23">
        <v>8</v>
      </c>
    </row>
    <row r="79" spans="1:8">
      <c r="A79" s="39">
        <v>44534.25</v>
      </c>
      <c r="B79" s="41">
        <v>-0.19880149999999999</v>
      </c>
      <c r="C79" s="41">
        <v>-0.17077510000000001</v>
      </c>
      <c r="D79" s="41">
        <v>4.0018120000000001</v>
      </c>
      <c r="E79" s="41">
        <v>3.1277740000000001</v>
      </c>
      <c r="F79" s="24">
        <v>200</v>
      </c>
      <c r="G79" s="24">
        <v>500</v>
      </c>
      <c r="H79" s="24">
        <v>8</v>
      </c>
    </row>
    <row r="80" spans="1:8">
      <c r="A80" s="38">
        <v>44534.291666666701</v>
      </c>
      <c r="B80" s="40">
        <v>-0.2473881</v>
      </c>
      <c r="C80" s="40">
        <v>-0.132857</v>
      </c>
      <c r="D80" s="40">
        <v>4.5987119999999999</v>
      </c>
      <c r="E80" s="40">
        <v>3.233222</v>
      </c>
      <c r="F80" s="23">
        <v>200</v>
      </c>
      <c r="G80" s="23">
        <v>500</v>
      </c>
      <c r="H80" s="23">
        <v>8</v>
      </c>
    </row>
    <row r="81" spans="1:8">
      <c r="A81" s="39">
        <v>44534.333333333299</v>
      </c>
      <c r="B81" s="41">
        <v>0.99747260000000004</v>
      </c>
      <c r="C81" s="41">
        <v>0.2575112</v>
      </c>
      <c r="D81" s="41">
        <v>3.99525</v>
      </c>
      <c r="E81" s="41">
        <v>4.1345619999999998</v>
      </c>
      <c r="F81" s="24">
        <v>200</v>
      </c>
      <c r="G81" s="24">
        <v>500</v>
      </c>
      <c r="H81" s="24">
        <v>8</v>
      </c>
    </row>
    <row r="82" spans="1:8">
      <c r="A82" s="38">
        <v>44534.375</v>
      </c>
      <c r="B82" s="40">
        <v>2.8015270000000001</v>
      </c>
      <c r="C82" s="40">
        <v>0.78196730000000003</v>
      </c>
      <c r="D82" s="40">
        <v>5.7960000000000003</v>
      </c>
      <c r="E82" s="40">
        <v>4.1549370000000003</v>
      </c>
      <c r="F82" s="23">
        <v>200</v>
      </c>
      <c r="G82" s="23">
        <v>500</v>
      </c>
      <c r="H82" s="23">
        <v>8</v>
      </c>
    </row>
    <row r="83" spans="1:8">
      <c r="A83" s="39">
        <v>44534.416666666701</v>
      </c>
      <c r="B83" s="41">
        <v>5.5692519999999996</v>
      </c>
      <c r="C83" s="41">
        <v>1.138144</v>
      </c>
      <c r="D83" s="41">
        <v>10.150259999999999</v>
      </c>
      <c r="E83" s="41">
        <v>4.2222710000000001</v>
      </c>
      <c r="F83" s="24">
        <v>200</v>
      </c>
      <c r="G83" s="24">
        <v>500</v>
      </c>
      <c r="H83" s="24">
        <v>8</v>
      </c>
    </row>
    <row r="84" spans="1:8">
      <c r="A84" s="38">
        <v>44534.458333333299</v>
      </c>
      <c r="B84" s="40">
        <v>8.3308970000000002</v>
      </c>
      <c r="C84" s="40">
        <v>1.309593</v>
      </c>
      <c r="D84" s="40">
        <v>13.43197</v>
      </c>
      <c r="E84" s="40">
        <v>3.3254329999999999</v>
      </c>
      <c r="F84" s="23">
        <v>200</v>
      </c>
      <c r="G84" s="23">
        <v>500</v>
      </c>
      <c r="H84" s="23">
        <v>8</v>
      </c>
    </row>
    <row r="85" spans="1:8">
      <c r="A85" s="39">
        <v>44534.5</v>
      </c>
      <c r="B85" s="41">
        <v>9.6432640000000003</v>
      </c>
      <c r="C85" s="41">
        <v>2.2205550000000001</v>
      </c>
      <c r="D85" s="41">
        <v>10.043329999999999</v>
      </c>
      <c r="E85" s="41">
        <v>2.162083</v>
      </c>
      <c r="F85" s="24">
        <v>200</v>
      </c>
      <c r="G85" s="24">
        <v>500</v>
      </c>
      <c r="H85" s="24">
        <v>8</v>
      </c>
    </row>
    <row r="86" spans="1:8">
      <c r="A86" s="38">
        <v>44534.541666666701</v>
      </c>
      <c r="B86" s="40">
        <v>7.3509650000000004</v>
      </c>
      <c r="C86" s="40">
        <v>2.804535</v>
      </c>
      <c r="D86" s="40">
        <v>5.717625</v>
      </c>
      <c r="E86" s="40">
        <v>1.290313</v>
      </c>
      <c r="F86" s="23">
        <v>200</v>
      </c>
      <c r="G86" s="23">
        <v>500</v>
      </c>
      <c r="H86" s="23">
        <v>8</v>
      </c>
    </row>
    <row r="87" spans="1:8">
      <c r="A87" s="39">
        <v>44534.583333333299</v>
      </c>
      <c r="B87" s="41">
        <v>5.6679029999999999</v>
      </c>
      <c r="C87" s="41">
        <v>2.8750309999999999</v>
      </c>
      <c r="D87" s="41">
        <v>4.1895829999999998</v>
      </c>
      <c r="E87" s="41">
        <v>0.84568750000000004</v>
      </c>
      <c r="F87" s="24">
        <v>200</v>
      </c>
      <c r="G87" s="24">
        <v>500</v>
      </c>
      <c r="H87" s="24">
        <v>8</v>
      </c>
    </row>
    <row r="88" spans="1:8">
      <c r="A88" s="38">
        <v>44534.625</v>
      </c>
      <c r="B88" s="40">
        <v>4.5345370000000003</v>
      </c>
      <c r="C88" s="40">
        <v>2.9947240000000002</v>
      </c>
      <c r="D88" s="40">
        <v>3.5979030000000001</v>
      </c>
      <c r="E88" s="40">
        <v>1.763228</v>
      </c>
      <c r="F88" s="23">
        <v>200</v>
      </c>
      <c r="G88" s="23">
        <v>500</v>
      </c>
      <c r="H88" s="23">
        <v>8</v>
      </c>
    </row>
    <row r="89" spans="1:8">
      <c r="A89" s="39">
        <v>44534.666666666701</v>
      </c>
      <c r="B89" s="41">
        <v>4.1779570000000001</v>
      </c>
      <c r="C89" s="41">
        <v>2.636142</v>
      </c>
      <c r="D89" s="41">
        <v>8.4093119999999999</v>
      </c>
      <c r="E89" s="41">
        <v>1.283083</v>
      </c>
      <c r="F89" s="24">
        <v>200</v>
      </c>
      <c r="G89" s="24">
        <v>500</v>
      </c>
      <c r="H89" s="24">
        <v>8</v>
      </c>
    </row>
    <row r="90" spans="1:8">
      <c r="A90" s="38">
        <v>44534.708333333299</v>
      </c>
      <c r="B90" s="42"/>
      <c r="C90" s="42"/>
      <c r="D90" s="42"/>
      <c r="E90" s="42"/>
      <c r="F90" s="23">
        <v>200</v>
      </c>
      <c r="G90" s="23">
        <v>500</v>
      </c>
      <c r="H90" s="23">
        <v>8</v>
      </c>
    </row>
    <row r="91" spans="1:8">
      <c r="A91" s="39">
        <v>44534.75</v>
      </c>
      <c r="B91" s="41">
        <v>3.7916249999999998</v>
      </c>
      <c r="C91" s="41">
        <v>1.699792</v>
      </c>
      <c r="D91" s="41">
        <v>4.9601870000000003</v>
      </c>
      <c r="E91" s="41">
        <v>3.6416249999999999</v>
      </c>
      <c r="F91" s="24">
        <v>200</v>
      </c>
      <c r="G91" s="24">
        <v>500</v>
      </c>
      <c r="H91" s="24">
        <v>8</v>
      </c>
    </row>
    <row r="92" spans="1:8">
      <c r="A92" s="38">
        <v>44534.791666666701</v>
      </c>
      <c r="B92" s="40">
        <v>4.1278750000000004</v>
      </c>
      <c r="C92" s="40">
        <v>1.919062</v>
      </c>
      <c r="D92" s="40">
        <v>5.2426870000000001</v>
      </c>
      <c r="E92" s="40">
        <v>3.2907500000000001</v>
      </c>
      <c r="F92" s="23">
        <v>200</v>
      </c>
      <c r="G92" s="23">
        <v>500</v>
      </c>
      <c r="H92" s="23">
        <v>8</v>
      </c>
    </row>
    <row r="93" spans="1:8">
      <c r="A93" s="39">
        <v>44534.833333333299</v>
      </c>
      <c r="B93" s="41">
        <v>3.1247500000000001</v>
      </c>
      <c r="C93" s="41">
        <v>1.474688</v>
      </c>
      <c r="D93" s="41">
        <v>3.2300759999999999</v>
      </c>
      <c r="E93" s="41">
        <v>2.3242630000000002</v>
      </c>
      <c r="F93" s="24">
        <v>200</v>
      </c>
      <c r="G93" s="24">
        <v>500</v>
      </c>
      <c r="H93" s="24">
        <v>8</v>
      </c>
    </row>
    <row r="94" spans="1:8">
      <c r="A94" s="38">
        <v>44534.875</v>
      </c>
      <c r="B94" s="40">
        <v>3.4126249999999998</v>
      </c>
      <c r="C94" s="40">
        <v>1.312381</v>
      </c>
      <c r="D94" s="40">
        <v>3.3325719999999999</v>
      </c>
      <c r="E94" s="40">
        <v>2.4902289999999998</v>
      </c>
      <c r="F94" s="23">
        <v>200</v>
      </c>
      <c r="G94" s="23">
        <v>500</v>
      </c>
      <c r="H94" s="23">
        <v>8</v>
      </c>
    </row>
    <row r="95" spans="1:8">
      <c r="A95" s="39">
        <v>44534.916666666701</v>
      </c>
      <c r="B95" s="41">
        <v>5.5919379999999999</v>
      </c>
      <c r="C95" s="41">
        <v>1.3666160000000001</v>
      </c>
      <c r="D95" s="41">
        <v>4.1808120000000004</v>
      </c>
      <c r="E95" s="41">
        <v>2.6737950000000001</v>
      </c>
      <c r="F95" s="24">
        <v>200</v>
      </c>
      <c r="G95" s="24">
        <v>500</v>
      </c>
      <c r="H95" s="24">
        <v>8</v>
      </c>
    </row>
    <row r="96" spans="1:8">
      <c r="A96" s="38">
        <v>44534.958333333299</v>
      </c>
      <c r="B96" s="40">
        <v>4.3914999999999997</v>
      </c>
      <c r="C96" s="40">
        <v>1.5852710000000001</v>
      </c>
      <c r="D96" s="40">
        <v>3.6171250000000001</v>
      </c>
      <c r="E96" s="40">
        <v>1.261083</v>
      </c>
      <c r="F96" s="23">
        <v>200</v>
      </c>
      <c r="G96" s="23">
        <v>500</v>
      </c>
      <c r="H96" s="23">
        <v>8</v>
      </c>
    </row>
    <row r="97" spans="1:8">
      <c r="A97" s="39">
        <v>44535</v>
      </c>
      <c r="B97" s="41">
        <v>2.8646319999999998</v>
      </c>
      <c r="C97" s="41">
        <v>1.49085</v>
      </c>
      <c r="D97" s="41">
        <v>2.4142999999999999</v>
      </c>
      <c r="E97" s="41">
        <v>0.98635550000000005</v>
      </c>
      <c r="F97" s="24">
        <v>200</v>
      </c>
      <c r="G97" s="24">
        <v>500</v>
      </c>
      <c r="H97" s="24">
        <v>8</v>
      </c>
    </row>
    <row r="98" spans="1:8">
      <c r="A98" s="38">
        <v>44535.041666666701</v>
      </c>
      <c r="B98" s="40">
        <v>2.2010619999999999</v>
      </c>
      <c r="C98" s="40">
        <v>1.5003329999999999</v>
      </c>
      <c r="D98" s="40">
        <v>2.9217710000000001</v>
      </c>
      <c r="E98" s="40">
        <v>1.487625</v>
      </c>
      <c r="F98" s="23">
        <v>200</v>
      </c>
      <c r="G98" s="23">
        <v>500</v>
      </c>
      <c r="H98" s="23">
        <v>8</v>
      </c>
    </row>
    <row r="99" spans="1:8">
      <c r="A99" s="39">
        <v>44535.083333333299</v>
      </c>
      <c r="B99" s="41">
        <v>2.4343750000000002</v>
      </c>
      <c r="C99" s="41">
        <v>1.38</v>
      </c>
      <c r="D99" s="41">
        <v>2.1389999999999998</v>
      </c>
      <c r="E99" s="41">
        <v>0.97722909999999996</v>
      </c>
      <c r="F99" s="24">
        <v>200</v>
      </c>
      <c r="G99" s="24">
        <v>500</v>
      </c>
      <c r="H99" s="24">
        <v>8</v>
      </c>
    </row>
    <row r="100" spans="1:8">
      <c r="A100" s="38">
        <v>44535.125</v>
      </c>
      <c r="B100" s="40">
        <v>2.7532079999999999</v>
      </c>
      <c r="C100" s="40">
        <v>1.137033</v>
      </c>
      <c r="D100" s="40">
        <v>2.2439</v>
      </c>
      <c r="E100" s="40">
        <v>1.43875</v>
      </c>
      <c r="F100" s="23">
        <v>200</v>
      </c>
      <c r="G100" s="23">
        <v>500</v>
      </c>
      <c r="H100" s="23">
        <v>8</v>
      </c>
    </row>
    <row r="101" spans="1:8">
      <c r="A101" s="39">
        <v>44535.166666666701</v>
      </c>
      <c r="B101" s="41">
        <v>2.8331879999999998</v>
      </c>
      <c r="C101" s="41">
        <v>1.1124909999999999</v>
      </c>
      <c r="D101" s="41">
        <v>1.7009639999999999</v>
      </c>
      <c r="E101" s="41">
        <v>1.1671039999999999</v>
      </c>
      <c r="F101" s="24">
        <v>200</v>
      </c>
      <c r="G101" s="24">
        <v>500</v>
      </c>
      <c r="H101" s="24">
        <v>8</v>
      </c>
    </row>
    <row r="102" spans="1:8">
      <c r="A102" s="38">
        <v>44535.208333333299</v>
      </c>
      <c r="B102" s="40">
        <v>3.4410620000000001</v>
      </c>
      <c r="C102" s="40">
        <v>1.2771790000000001</v>
      </c>
      <c r="D102" s="40">
        <v>1.094902</v>
      </c>
      <c r="E102" s="40">
        <v>0.34549999999999997</v>
      </c>
      <c r="F102" s="23">
        <v>200</v>
      </c>
      <c r="G102" s="23">
        <v>500</v>
      </c>
      <c r="H102" s="23">
        <v>8</v>
      </c>
    </row>
    <row r="103" spans="1:8">
      <c r="A103" s="39">
        <v>44535.25</v>
      </c>
      <c r="B103" s="41">
        <v>3.5079289999999999</v>
      </c>
      <c r="C103" s="41">
        <v>1.238389</v>
      </c>
      <c r="D103" s="41">
        <v>1.316875</v>
      </c>
      <c r="E103" s="41">
        <v>1.171988</v>
      </c>
      <c r="F103" s="24">
        <v>200</v>
      </c>
      <c r="G103" s="24">
        <v>500</v>
      </c>
      <c r="H103" s="24">
        <v>8</v>
      </c>
    </row>
    <row r="104" spans="1:8">
      <c r="A104" s="38">
        <v>44535.291666666701</v>
      </c>
      <c r="B104" s="40">
        <v>3.665429</v>
      </c>
      <c r="C104" s="40">
        <v>1.4896370000000001</v>
      </c>
      <c r="D104" s="40">
        <v>1.9718249999999999</v>
      </c>
      <c r="E104" s="40">
        <v>1.2727219999999999</v>
      </c>
      <c r="F104" s="23">
        <v>200</v>
      </c>
      <c r="G104" s="23">
        <v>500</v>
      </c>
      <c r="H104" s="23">
        <v>8</v>
      </c>
    </row>
    <row r="105" spans="1:8">
      <c r="A105" s="39">
        <v>44535.333333333299</v>
      </c>
      <c r="B105" s="41">
        <v>5.0048750000000002</v>
      </c>
      <c r="C105" s="41">
        <v>1.8908959999999999</v>
      </c>
      <c r="D105" s="41">
        <v>2.5869170000000001</v>
      </c>
      <c r="E105" s="41">
        <v>1.77125</v>
      </c>
      <c r="F105" s="24">
        <v>200</v>
      </c>
      <c r="G105" s="24">
        <v>500</v>
      </c>
      <c r="H105" s="24">
        <v>8</v>
      </c>
    </row>
    <row r="106" spans="1:8">
      <c r="A106" s="38">
        <v>44535.375</v>
      </c>
      <c r="B106" s="40">
        <v>4.1293749999999996</v>
      </c>
      <c r="C106" s="40">
        <v>1.8922079999999999</v>
      </c>
      <c r="D106" s="40">
        <v>3.360938</v>
      </c>
      <c r="E106" s="40">
        <v>3.0266250000000001</v>
      </c>
      <c r="F106" s="23">
        <v>200</v>
      </c>
      <c r="G106" s="23">
        <v>500</v>
      </c>
      <c r="H106" s="23">
        <v>8</v>
      </c>
    </row>
    <row r="107" spans="1:8">
      <c r="A107" s="39">
        <v>44535.416666666701</v>
      </c>
      <c r="B107" s="41">
        <v>3.7895829999999999</v>
      </c>
      <c r="C107" s="41">
        <v>2.0347940000000002</v>
      </c>
      <c r="D107" s="41">
        <v>3.8545880000000001</v>
      </c>
      <c r="E107" s="41">
        <v>2.5624169999999999</v>
      </c>
      <c r="F107" s="24">
        <v>200</v>
      </c>
      <c r="G107" s="24">
        <v>500</v>
      </c>
      <c r="H107" s="24">
        <v>8</v>
      </c>
    </row>
    <row r="108" spans="1:8">
      <c r="A108" s="38">
        <v>44535.458333333299</v>
      </c>
      <c r="B108" s="40">
        <v>2.7739370000000001</v>
      </c>
      <c r="C108" s="40">
        <v>1.610625</v>
      </c>
      <c r="D108" s="40">
        <v>2.3146499999999999</v>
      </c>
      <c r="E108" s="40">
        <v>2.2997830000000001</v>
      </c>
      <c r="F108" s="23">
        <v>200</v>
      </c>
      <c r="G108" s="23">
        <v>500</v>
      </c>
      <c r="H108" s="23">
        <v>8</v>
      </c>
    </row>
    <row r="109" spans="1:8">
      <c r="A109" s="39">
        <v>44535.5</v>
      </c>
      <c r="B109" s="41">
        <v>1.8115000000000001</v>
      </c>
      <c r="C109" s="41">
        <v>0.93442499999999995</v>
      </c>
      <c r="D109" s="41">
        <v>3.4380950000000001</v>
      </c>
      <c r="E109" s="41">
        <v>3.02</v>
      </c>
      <c r="F109" s="24">
        <v>200</v>
      </c>
      <c r="G109" s="24">
        <v>500</v>
      </c>
      <c r="H109" s="24">
        <v>8</v>
      </c>
    </row>
    <row r="110" spans="1:8">
      <c r="A110" s="38">
        <v>44535.541666666701</v>
      </c>
      <c r="B110" s="40">
        <v>1.659743</v>
      </c>
      <c r="C110" s="40">
        <v>0.65212499999999995</v>
      </c>
      <c r="D110" s="40">
        <v>3.4732500000000002</v>
      </c>
      <c r="E110" s="40">
        <v>3.5770420000000001</v>
      </c>
      <c r="F110" s="23">
        <v>200</v>
      </c>
      <c r="G110" s="23">
        <v>500</v>
      </c>
      <c r="H110" s="23">
        <v>8</v>
      </c>
    </row>
    <row r="111" spans="1:8">
      <c r="A111" s="39">
        <v>44535.583333333299</v>
      </c>
      <c r="B111" s="41">
        <v>1.322562</v>
      </c>
      <c r="C111" s="41">
        <v>0.58396429999999999</v>
      </c>
      <c r="D111" s="41">
        <v>2.989687</v>
      </c>
      <c r="E111" s="41">
        <v>2.881875</v>
      </c>
      <c r="F111" s="24">
        <v>200</v>
      </c>
      <c r="G111" s="24">
        <v>500</v>
      </c>
      <c r="H111" s="24">
        <v>8</v>
      </c>
    </row>
    <row r="112" spans="1:8">
      <c r="A112" s="38">
        <v>44535.625</v>
      </c>
      <c r="B112" s="40">
        <v>1.2038390000000001</v>
      </c>
      <c r="C112" s="40">
        <v>0.65018750000000003</v>
      </c>
      <c r="D112" s="40">
        <v>1.581153</v>
      </c>
      <c r="E112" s="40">
        <v>1.1959249999999999</v>
      </c>
      <c r="F112" s="23">
        <v>200</v>
      </c>
      <c r="G112" s="23">
        <v>500</v>
      </c>
      <c r="H112" s="23">
        <v>8</v>
      </c>
    </row>
    <row r="113" spans="1:8">
      <c r="A113" s="39">
        <v>44535.666666666701</v>
      </c>
      <c r="B113" s="41">
        <v>1.1428750000000001</v>
      </c>
      <c r="C113" s="41">
        <v>0.55984999999999996</v>
      </c>
      <c r="D113" s="41">
        <v>0.31724999999999998</v>
      </c>
      <c r="E113" s="41">
        <v>0.95989290000000005</v>
      </c>
      <c r="F113" s="24">
        <v>200</v>
      </c>
      <c r="G113" s="24">
        <v>500</v>
      </c>
      <c r="H113" s="24">
        <v>8</v>
      </c>
    </row>
    <row r="114" spans="1:8">
      <c r="A114" s="38">
        <v>44535.708333333299</v>
      </c>
      <c r="B114" s="42"/>
      <c r="C114" s="42"/>
      <c r="D114" s="42"/>
      <c r="E114" s="42"/>
      <c r="F114" s="23">
        <v>200</v>
      </c>
      <c r="G114" s="23">
        <v>500</v>
      </c>
      <c r="H114" s="23">
        <v>8</v>
      </c>
    </row>
    <row r="115" spans="1:8">
      <c r="A115" s="39">
        <v>44535.75</v>
      </c>
      <c r="B115" s="41">
        <v>1.303375</v>
      </c>
      <c r="C115" s="41">
        <v>1.2081630000000001</v>
      </c>
      <c r="D115" s="41">
        <v>2.6076869999999999</v>
      </c>
      <c r="E115" s="41">
        <v>2.5131869999999998</v>
      </c>
      <c r="F115" s="24">
        <v>200</v>
      </c>
      <c r="G115" s="24">
        <v>500</v>
      </c>
      <c r="H115" s="24">
        <v>8</v>
      </c>
    </row>
    <row r="116" spans="1:8">
      <c r="A116" s="38">
        <v>44535.791666666701</v>
      </c>
      <c r="B116" s="40">
        <v>1.1194789999999999</v>
      </c>
      <c r="C116" s="40">
        <v>0.97363379999999999</v>
      </c>
      <c r="D116" s="40">
        <v>1.4751879999999999</v>
      </c>
      <c r="E116" s="40">
        <v>1.358417</v>
      </c>
      <c r="F116" s="23">
        <v>200</v>
      </c>
      <c r="G116" s="23">
        <v>500</v>
      </c>
      <c r="H116" s="23">
        <v>8</v>
      </c>
    </row>
    <row r="117" spans="1:8">
      <c r="A117" s="39">
        <v>44535.833333333299</v>
      </c>
      <c r="B117" s="41">
        <v>0.71396669999999995</v>
      </c>
      <c r="C117" s="41">
        <v>0.53713639999999996</v>
      </c>
      <c r="D117" s="41">
        <v>0.87633340000000004</v>
      </c>
      <c r="E117" s="41">
        <v>0.69622499999999998</v>
      </c>
      <c r="F117" s="24">
        <v>200</v>
      </c>
      <c r="G117" s="24">
        <v>500</v>
      </c>
      <c r="H117" s="24">
        <v>8</v>
      </c>
    </row>
    <row r="118" spans="1:8">
      <c r="A118" s="38">
        <v>44535.875</v>
      </c>
      <c r="B118" s="40">
        <v>0.4692153</v>
      </c>
      <c r="C118" s="40">
        <v>0.30018220000000001</v>
      </c>
      <c r="D118" s="40">
        <v>1.41425</v>
      </c>
      <c r="E118" s="40">
        <v>0.96641670000000002</v>
      </c>
      <c r="F118" s="23">
        <v>200</v>
      </c>
      <c r="G118" s="23">
        <v>500</v>
      </c>
      <c r="H118" s="23">
        <v>8</v>
      </c>
    </row>
    <row r="119" spans="1:8">
      <c r="A119" s="39">
        <v>44535.916666666701</v>
      </c>
      <c r="B119" s="41">
        <v>0.52849999999999997</v>
      </c>
      <c r="C119" s="41">
        <v>0.28881000000000001</v>
      </c>
      <c r="D119" s="41">
        <v>1.8222499999999999</v>
      </c>
      <c r="E119" s="41">
        <v>1.442259</v>
      </c>
      <c r="F119" s="24">
        <v>200</v>
      </c>
      <c r="G119" s="24">
        <v>500</v>
      </c>
      <c r="H119" s="24">
        <v>8</v>
      </c>
    </row>
    <row r="120" spans="1:8">
      <c r="A120" s="38">
        <v>44535.958333333299</v>
      </c>
      <c r="B120" s="40">
        <v>0.71594049999999998</v>
      </c>
      <c r="C120" s="40">
        <v>0.41359289999999999</v>
      </c>
      <c r="D120" s="40">
        <v>0.64781250000000001</v>
      </c>
      <c r="E120" s="40">
        <v>0.28465479999999999</v>
      </c>
      <c r="F120" s="23">
        <v>200</v>
      </c>
      <c r="G120" s="23">
        <v>500</v>
      </c>
      <c r="H120" s="23">
        <v>8</v>
      </c>
    </row>
    <row r="121" spans="1:8">
      <c r="A121" s="39">
        <v>44536</v>
      </c>
      <c r="B121" s="41">
        <v>0.55161110000000002</v>
      </c>
      <c r="C121" s="41">
        <v>0.7187327</v>
      </c>
      <c r="D121" s="41">
        <v>0.47183570000000002</v>
      </c>
      <c r="E121" s="41">
        <v>0.17371110000000001</v>
      </c>
      <c r="F121" s="24">
        <v>200</v>
      </c>
      <c r="G121" s="24">
        <v>500</v>
      </c>
      <c r="H121" s="24">
        <v>8</v>
      </c>
    </row>
    <row r="122" spans="1:8">
      <c r="A122" s="38">
        <v>44536.041666666701</v>
      </c>
      <c r="B122" s="40">
        <v>0.94725000000000004</v>
      </c>
      <c r="C122" s="40">
        <v>1.3274060000000001</v>
      </c>
      <c r="D122" s="40">
        <v>0.50856239999999997</v>
      </c>
      <c r="E122" s="40">
        <v>0.28562500000000002</v>
      </c>
      <c r="F122" s="23">
        <v>200</v>
      </c>
      <c r="G122" s="23">
        <v>500</v>
      </c>
      <c r="H122" s="23">
        <v>8</v>
      </c>
    </row>
    <row r="123" spans="1:8">
      <c r="A123" s="39">
        <v>44536.083333333299</v>
      </c>
      <c r="B123" s="41">
        <v>1.4939370000000001</v>
      </c>
      <c r="C123" s="41">
        <v>1.5900909999999999</v>
      </c>
      <c r="D123" s="41">
        <v>0.6943125</v>
      </c>
      <c r="E123" s="41">
        <v>0.30952079999999998</v>
      </c>
      <c r="F123" s="24">
        <v>200</v>
      </c>
      <c r="G123" s="24">
        <v>500</v>
      </c>
      <c r="H123" s="24">
        <v>8</v>
      </c>
    </row>
    <row r="124" spans="1:8">
      <c r="A124" s="38">
        <v>44536.125</v>
      </c>
      <c r="B124" s="40">
        <v>3.855604</v>
      </c>
      <c r="C124" s="40">
        <v>2.591491</v>
      </c>
      <c r="D124" s="40">
        <v>0.63311249999999997</v>
      </c>
      <c r="E124" s="40">
        <v>0.32319999999999999</v>
      </c>
      <c r="F124" s="23">
        <v>200</v>
      </c>
      <c r="G124" s="23">
        <v>500</v>
      </c>
      <c r="H124" s="23">
        <v>8</v>
      </c>
    </row>
    <row r="125" spans="1:8">
      <c r="A125" s="39">
        <v>44536.166666666701</v>
      </c>
      <c r="B125" s="41">
        <v>7.6834239999999996</v>
      </c>
      <c r="C125" s="41">
        <v>4.2819659999999997</v>
      </c>
      <c r="D125" s="41">
        <v>0.37027379999999999</v>
      </c>
      <c r="E125" s="41">
        <v>0.26214579999999998</v>
      </c>
      <c r="F125" s="24">
        <v>200</v>
      </c>
      <c r="G125" s="24">
        <v>500</v>
      </c>
      <c r="H125" s="24">
        <v>8</v>
      </c>
    </row>
    <row r="126" spans="1:8">
      <c r="A126" s="38">
        <v>44536.208333333299</v>
      </c>
      <c r="B126" s="40">
        <v>2.3639999999999999</v>
      </c>
      <c r="C126" s="40">
        <v>1.7769280000000001</v>
      </c>
      <c r="D126" s="40">
        <v>0.28657139999999998</v>
      </c>
      <c r="E126" s="40">
        <v>0.137875</v>
      </c>
      <c r="F126" s="23">
        <v>200</v>
      </c>
      <c r="G126" s="23">
        <v>500</v>
      </c>
      <c r="H126" s="23">
        <v>8</v>
      </c>
    </row>
    <row r="127" spans="1:8">
      <c r="A127" s="39">
        <v>44536.25</v>
      </c>
      <c r="B127" s="41">
        <v>1.2584200000000001</v>
      </c>
      <c r="C127" s="41">
        <v>0.66279999999999994</v>
      </c>
      <c r="D127" s="41">
        <v>0.30393750000000003</v>
      </c>
      <c r="E127" s="41">
        <v>0.17696429999999999</v>
      </c>
      <c r="F127" s="24">
        <v>200</v>
      </c>
      <c r="G127" s="24">
        <v>500</v>
      </c>
      <c r="H127" s="24">
        <v>8</v>
      </c>
    </row>
    <row r="128" spans="1:8">
      <c r="A128" s="38">
        <v>44536.291666666701</v>
      </c>
      <c r="B128" s="40">
        <v>1.2882499999999999</v>
      </c>
      <c r="C128" s="40">
        <v>0.58285240000000005</v>
      </c>
      <c r="D128" s="40">
        <v>1.5886</v>
      </c>
      <c r="E128" s="40">
        <v>1.1115619999999999</v>
      </c>
      <c r="F128" s="23">
        <v>200</v>
      </c>
      <c r="G128" s="23">
        <v>500</v>
      </c>
      <c r="H128" s="23">
        <v>8</v>
      </c>
    </row>
    <row r="129" spans="1:8">
      <c r="A129" s="39">
        <v>44536.333333333299</v>
      </c>
      <c r="B129" s="41">
        <v>1.098438</v>
      </c>
      <c r="C129" s="41">
        <v>0.73106579999999999</v>
      </c>
      <c r="D129" s="41">
        <v>3.06725</v>
      </c>
      <c r="E129" s="41">
        <v>2.8241879999999999</v>
      </c>
      <c r="F129" s="24">
        <v>200</v>
      </c>
      <c r="G129" s="24">
        <v>500</v>
      </c>
      <c r="H129" s="24">
        <v>8</v>
      </c>
    </row>
    <row r="130" spans="1:8">
      <c r="A130" s="38">
        <v>44536.375</v>
      </c>
      <c r="B130" s="40">
        <v>1.2355</v>
      </c>
      <c r="C130" s="40">
        <v>1.000664</v>
      </c>
      <c r="D130" s="40">
        <v>3.1543130000000001</v>
      </c>
      <c r="E130" s="40">
        <v>2.7628750000000002</v>
      </c>
      <c r="F130" s="23">
        <v>200</v>
      </c>
      <c r="G130" s="23">
        <v>500</v>
      </c>
      <c r="H130" s="23">
        <v>8</v>
      </c>
    </row>
    <row r="131" spans="1:8">
      <c r="A131" s="39">
        <v>44536.416666666701</v>
      </c>
      <c r="B131" s="41">
        <v>1.3103959999999999</v>
      </c>
      <c r="C131" s="41">
        <v>0.9066729</v>
      </c>
      <c r="D131" s="41">
        <v>3.3243619999999998</v>
      </c>
      <c r="E131" s="41">
        <v>2.3204579999999999</v>
      </c>
      <c r="F131" s="24">
        <v>200</v>
      </c>
      <c r="G131" s="24">
        <v>500</v>
      </c>
      <c r="H131" s="24">
        <v>8</v>
      </c>
    </row>
    <row r="132" spans="1:8">
      <c r="A132" s="38">
        <v>44536.458333333299</v>
      </c>
      <c r="B132" s="40">
        <v>1.547688</v>
      </c>
      <c r="C132" s="40">
        <v>1.3576980000000001</v>
      </c>
      <c r="D132" s="40">
        <v>3.2101220000000001</v>
      </c>
      <c r="E132" s="40">
        <v>2.0615450000000002</v>
      </c>
      <c r="F132" s="23">
        <v>200</v>
      </c>
      <c r="G132" s="23">
        <v>500</v>
      </c>
      <c r="H132" s="23">
        <v>8</v>
      </c>
    </row>
    <row r="133" spans="1:8">
      <c r="A133" s="39">
        <v>44536.5</v>
      </c>
      <c r="B133" s="41">
        <v>2.2616879999999999</v>
      </c>
      <c r="C133" s="41">
        <v>2.1255410000000001</v>
      </c>
      <c r="D133" s="41">
        <v>1.5574920000000001</v>
      </c>
      <c r="E133" s="41">
        <v>0.74032089999999995</v>
      </c>
      <c r="F133" s="24">
        <v>200</v>
      </c>
      <c r="G133" s="24">
        <v>500</v>
      </c>
      <c r="H133" s="24">
        <v>8</v>
      </c>
    </row>
    <row r="134" spans="1:8">
      <c r="A134" s="38">
        <v>44536.541666666701</v>
      </c>
      <c r="B134" s="40">
        <v>2.6806869999999998</v>
      </c>
      <c r="C134" s="40">
        <v>2.600994</v>
      </c>
      <c r="D134" s="40">
        <v>1.970318</v>
      </c>
      <c r="E134" s="40">
        <v>1.691551</v>
      </c>
      <c r="F134" s="23">
        <v>200</v>
      </c>
      <c r="G134" s="23">
        <v>500</v>
      </c>
      <c r="H134" s="23">
        <v>8</v>
      </c>
    </row>
    <row r="135" spans="1:8">
      <c r="A135" s="39">
        <v>44536.583333333299</v>
      </c>
      <c r="B135" s="41">
        <v>3.1326879999999999</v>
      </c>
      <c r="C135" s="41">
        <v>2.9090530000000001</v>
      </c>
      <c r="D135" s="41">
        <v>0.60496459999999996</v>
      </c>
      <c r="E135" s="41">
        <v>0.53523069999999995</v>
      </c>
      <c r="F135" s="24">
        <v>200</v>
      </c>
      <c r="G135" s="24">
        <v>500</v>
      </c>
      <c r="H135" s="24">
        <v>8</v>
      </c>
    </row>
    <row r="136" spans="1:8">
      <c r="A136" s="38">
        <v>44536.625</v>
      </c>
      <c r="B136" s="40">
        <v>3.1690360000000002</v>
      </c>
      <c r="C136" s="40">
        <v>2.7216749999999998</v>
      </c>
      <c r="D136" s="40">
        <v>0.85253210000000001</v>
      </c>
      <c r="E136" s="40">
        <v>1.3453930000000001</v>
      </c>
      <c r="F136" s="23">
        <v>200</v>
      </c>
      <c r="G136" s="23">
        <v>500</v>
      </c>
      <c r="H136" s="23">
        <v>8</v>
      </c>
    </row>
    <row r="137" spans="1:8">
      <c r="A137" s="39">
        <v>44536.666666666701</v>
      </c>
      <c r="B137" s="41">
        <v>3.3090000000000002</v>
      </c>
      <c r="C137" s="41">
        <v>2.812503</v>
      </c>
      <c r="D137" s="41">
        <v>1.288788</v>
      </c>
      <c r="E137" s="41">
        <v>0.78713619999999995</v>
      </c>
      <c r="F137" s="24">
        <v>200</v>
      </c>
      <c r="G137" s="24">
        <v>500</v>
      </c>
      <c r="H137" s="24">
        <v>8</v>
      </c>
    </row>
    <row r="138" spans="1:8">
      <c r="A138" s="38">
        <v>44536.708333333299</v>
      </c>
      <c r="B138" s="42"/>
      <c r="C138" s="42"/>
      <c r="D138" s="42"/>
      <c r="E138" s="42"/>
      <c r="F138" s="23">
        <v>200</v>
      </c>
      <c r="G138" s="23">
        <v>500</v>
      </c>
      <c r="H138" s="23">
        <v>8</v>
      </c>
    </row>
    <row r="139" spans="1:8">
      <c r="A139" s="39">
        <v>44536.75</v>
      </c>
      <c r="B139" s="41">
        <v>2.1855630000000001</v>
      </c>
      <c r="C139" s="41">
        <v>1.920396</v>
      </c>
      <c r="D139" s="41">
        <v>2.2890280000000001</v>
      </c>
      <c r="E139" s="41">
        <v>1.1240749999999999</v>
      </c>
      <c r="F139" s="24">
        <v>200</v>
      </c>
      <c r="G139" s="24">
        <v>500</v>
      </c>
      <c r="H139" s="24">
        <v>8</v>
      </c>
    </row>
    <row r="140" spans="1:8">
      <c r="A140" s="38">
        <v>44536.791666666701</v>
      </c>
      <c r="B140" s="40">
        <v>1.966375</v>
      </c>
      <c r="C140" s="40">
        <v>1.3226880000000001</v>
      </c>
      <c r="D140" s="40">
        <v>2.0252819999999998</v>
      </c>
      <c r="E140" s="40">
        <v>1.4938450000000001</v>
      </c>
      <c r="F140" s="23">
        <v>200</v>
      </c>
      <c r="G140" s="23">
        <v>500</v>
      </c>
      <c r="H140" s="23">
        <v>8</v>
      </c>
    </row>
    <row r="141" spans="1:8">
      <c r="A141" s="39">
        <v>44536.833333333299</v>
      </c>
      <c r="B141" s="41">
        <v>1.908633</v>
      </c>
      <c r="C141" s="41">
        <v>1.2564439999999999</v>
      </c>
      <c r="D141" s="41">
        <v>1.6661280000000001</v>
      </c>
      <c r="E141" s="41">
        <v>1.1715960000000001</v>
      </c>
      <c r="F141" s="24">
        <v>200</v>
      </c>
      <c r="G141" s="24">
        <v>500</v>
      </c>
      <c r="H141" s="24">
        <v>8</v>
      </c>
    </row>
    <row r="142" spans="1:8">
      <c r="A142" s="38">
        <v>44536.875</v>
      </c>
      <c r="B142" s="40">
        <v>1.5982289999999999</v>
      </c>
      <c r="C142" s="40">
        <v>1.052786</v>
      </c>
      <c r="D142" s="40">
        <v>1.3564560000000001</v>
      </c>
      <c r="E142" s="40">
        <v>1.166137</v>
      </c>
      <c r="F142" s="23">
        <v>200</v>
      </c>
      <c r="G142" s="23">
        <v>500</v>
      </c>
      <c r="H142" s="23">
        <v>8</v>
      </c>
    </row>
    <row r="143" spans="1:8">
      <c r="A143" s="39">
        <v>44536.916666666701</v>
      </c>
      <c r="B143" s="41">
        <v>1.5037499999999999</v>
      </c>
      <c r="C143" s="41">
        <v>1.036089</v>
      </c>
      <c r="D143" s="41">
        <v>1.5344409999999999</v>
      </c>
      <c r="E143" s="41">
        <v>1.2799659999999999</v>
      </c>
      <c r="F143" s="24">
        <v>200</v>
      </c>
      <c r="G143" s="24">
        <v>500</v>
      </c>
      <c r="H143" s="24">
        <v>8</v>
      </c>
    </row>
    <row r="144" spans="1:8">
      <c r="A144" s="38">
        <v>44536.958333333299</v>
      </c>
      <c r="B144" s="40">
        <v>1.355667</v>
      </c>
      <c r="C144" s="40">
        <v>1.067688</v>
      </c>
      <c r="D144" s="40">
        <v>1.718383</v>
      </c>
      <c r="E144" s="40">
        <v>1.3057449999999999</v>
      </c>
      <c r="F144" s="23">
        <v>200</v>
      </c>
      <c r="G144" s="23">
        <v>500</v>
      </c>
      <c r="H144" s="23">
        <v>8</v>
      </c>
    </row>
    <row r="145" spans="1:8">
      <c r="A145" s="39">
        <v>44537</v>
      </c>
      <c r="B145" s="41">
        <v>1.425333</v>
      </c>
      <c r="C145" s="41">
        <v>1.0875630000000001</v>
      </c>
      <c r="D145" s="41">
        <v>1.0917129999999999</v>
      </c>
      <c r="E145" s="41">
        <v>0.96596309999999996</v>
      </c>
      <c r="F145" s="24">
        <v>200</v>
      </c>
      <c r="G145" s="24">
        <v>500</v>
      </c>
      <c r="H145" s="24">
        <v>8</v>
      </c>
    </row>
    <row r="146" spans="1:8">
      <c r="A146" s="38">
        <v>44537.041666666701</v>
      </c>
      <c r="B146" s="40">
        <v>1.4845630000000001</v>
      </c>
      <c r="C146" s="40">
        <v>1.5217499999999999</v>
      </c>
      <c r="D146" s="40">
        <v>1.23143</v>
      </c>
      <c r="E146" s="40">
        <v>1.17021</v>
      </c>
      <c r="F146" s="23">
        <v>200</v>
      </c>
      <c r="G146" s="23">
        <v>500</v>
      </c>
      <c r="H146" s="23">
        <v>8</v>
      </c>
    </row>
    <row r="147" spans="1:8">
      <c r="A147" s="39">
        <v>44537.083333333299</v>
      </c>
      <c r="B147" s="41">
        <v>1.3787499999999999</v>
      </c>
      <c r="C147" s="41">
        <v>1.185562</v>
      </c>
      <c r="D147" s="41">
        <v>0.77060499999999998</v>
      </c>
      <c r="E147" s="41">
        <v>0.7601774</v>
      </c>
      <c r="F147" s="24">
        <v>200</v>
      </c>
      <c r="G147" s="24">
        <v>500</v>
      </c>
      <c r="H147" s="24">
        <v>8</v>
      </c>
    </row>
    <row r="148" spans="1:8">
      <c r="A148" s="38">
        <v>44537.125</v>
      </c>
      <c r="B148" s="40">
        <v>1.2292080000000001</v>
      </c>
      <c r="C148" s="40">
        <v>1.373767</v>
      </c>
      <c r="D148" s="40">
        <v>1.076166</v>
      </c>
      <c r="E148" s="40">
        <v>0.75758150000000002</v>
      </c>
      <c r="F148" s="23">
        <v>200</v>
      </c>
      <c r="G148" s="23">
        <v>500</v>
      </c>
      <c r="H148" s="23">
        <v>8</v>
      </c>
    </row>
    <row r="149" spans="1:8">
      <c r="A149" s="39">
        <v>44537.166666666701</v>
      </c>
      <c r="B149" s="41">
        <v>1.316889</v>
      </c>
      <c r="C149" s="41">
        <v>1.225482</v>
      </c>
      <c r="D149" s="41">
        <v>0.83859689999999998</v>
      </c>
      <c r="E149" s="41">
        <v>0.96609900000000004</v>
      </c>
      <c r="F149" s="24">
        <v>200</v>
      </c>
      <c r="G149" s="24">
        <v>500</v>
      </c>
      <c r="H149" s="24">
        <v>8</v>
      </c>
    </row>
    <row r="150" spans="1:8">
      <c r="A150" s="38">
        <v>44537.208333333299</v>
      </c>
      <c r="B150" s="40">
        <v>1.276875</v>
      </c>
      <c r="C150" s="40">
        <v>1.0351429999999999</v>
      </c>
      <c r="D150" s="40">
        <v>0.99118830000000002</v>
      </c>
      <c r="E150" s="40">
        <v>1.0621860000000001</v>
      </c>
      <c r="F150" s="23">
        <v>200</v>
      </c>
      <c r="G150" s="23">
        <v>500</v>
      </c>
      <c r="H150" s="23">
        <v>8</v>
      </c>
    </row>
    <row r="151" spans="1:8">
      <c r="A151" s="39">
        <v>44537.25</v>
      </c>
      <c r="B151" s="41">
        <v>1.0871789999999999</v>
      </c>
      <c r="C151" s="41">
        <v>1.3122499999999999</v>
      </c>
      <c r="D151" s="41">
        <v>0.7583936</v>
      </c>
      <c r="E151" s="41">
        <v>1.1895880000000001</v>
      </c>
      <c r="F151" s="24">
        <v>200</v>
      </c>
      <c r="G151" s="24">
        <v>500</v>
      </c>
      <c r="H151" s="24">
        <v>8</v>
      </c>
    </row>
    <row r="152" spans="1:8">
      <c r="A152" s="38">
        <v>44537.291666666701</v>
      </c>
      <c r="B152" s="40">
        <v>1.2108749999999999</v>
      </c>
      <c r="C152" s="40">
        <v>1.317625</v>
      </c>
      <c r="D152" s="40">
        <v>0.85516890000000001</v>
      </c>
      <c r="E152" s="40">
        <v>0.93314580000000003</v>
      </c>
      <c r="F152" s="23">
        <v>200</v>
      </c>
      <c r="G152" s="23">
        <v>500</v>
      </c>
      <c r="H152" s="23">
        <v>8</v>
      </c>
    </row>
    <row r="153" spans="1:8">
      <c r="A153" s="39">
        <v>44537.333333333299</v>
      </c>
      <c r="B153" s="41">
        <v>1.7418750000000001</v>
      </c>
      <c r="C153" s="41">
        <v>1.8307709999999999</v>
      </c>
      <c r="D153" s="41">
        <v>1.2265330000000001</v>
      </c>
      <c r="E153" s="41">
        <v>1.0144709999999999</v>
      </c>
      <c r="F153" s="24">
        <v>200</v>
      </c>
      <c r="G153" s="24">
        <v>500</v>
      </c>
      <c r="H153" s="24">
        <v>8</v>
      </c>
    </row>
    <row r="154" spans="1:8">
      <c r="A154" s="38">
        <v>44537.375</v>
      </c>
      <c r="B154" s="40">
        <v>2.1231879999999999</v>
      </c>
      <c r="C154" s="40">
        <v>1.7839370000000001</v>
      </c>
      <c r="D154" s="40">
        <v>1.600678</v>
      </c>
      <c r="E154" s="40">
        <v>1.62835</v>
      </c>
      <c r="F154" s="23">
        <v>200</v>
      </c>
      <c r="G154" s="23">
        <v>500</v>
      </c>
      <c r="H154" s="23">
        <v>8</v>
      </c>
    </row>
    <row r="155" spans="1:8">
      <c r="A155" s="39">
        <v>44537.416666666701</v>
      </c>
      <c r="B155" s="41">
        <v>2.2838959999999999</v>
      </c>
      <c r="C155" s="41">
        <v>1.8154999999999999</v>
      </c>
      <c r="D155" s="41">
        <v>1.5157389999999999</v>
      </c>
      <c r="E155" s="41">
        <v>1.5459579999999999</v>
      </c>
      <c r="F155" s="24">
        <v>200</v>
      </c>
      <c r="G155" s="24">
        <v>500</v>
      </c>
      <c r="H155" s="24">
        <v>8</v>
      </c>
    </row>
    <row r="156" spans="1:8">
      <c r="A156" s="38">
        <v>44537.458333333299</v>
      </c>
      <c r="B156" s="40">
        <v>2.0703749999999999</v>
      </c>
      <c r="C156" s="40">
        <v>1.6443749999999999</v>
      </c>
      <c r="D156" s="40">
        <v>1.313768</v>
      </c>
      <c r="E156" s="40">
        <v>1.433595</v>
      </c>
      <c r="F156" s="23">
        <v>200</v>
      </c>
      <c r="G156" s="23">
        <v>500</v>
      </c>
      <c r="H156" s="23">
        <v>8</v>
      </c>
    </row>
    <row r="157" spans="1:8">
      <c r="A157" s="39">
        <v>44537.5</v>
      </c>
      <c r="B157" s="41">
        <v>1.7559819999999999</v>
      </c>
      <c r="C157" s="41">
        <v>1.1185560000000001</v>
      </c>
      <c r="D157" s="41">
        <v>1.2424519999999999</v>
      </c>
      <c r="E157" s="43"/>
      <c r="F157" s="24">
        <v>200</v>
      </c>
      <c r="G157" s="24">
        <v>500</v>
      </c>
      <c r="H157" s="24">
        <v>8</v>
      </c>
    </row>
    <row r="158" spans="1:8">
      <c r="A158" s="38">
        <v>44537.541666666701</v>
      </c>
      <c r="B158" s="40">
        <v>1.7325630000000001</v>
      </c>
      <c r="C158" s="40">
        <v>0.96558929999999998</v>
      </c>
      <c r="D158" s="42"/>
      <c r="E158" s="42"/>
      <c r="F158" s="23">
        <v>200</v>
      </c>
      <c r="G158" s="23">
        <v>500</v>
      </c>
      <c r="H158" s="23">
        <v>8</v>
      </c>
    </row>
    <row r="159" spans="1:8">
      <c r="A159" s="39">
        <v>44537.583333333299</v>
      </c>
      <c r="B159" s="41">
        <v>1.59</v>
      </c>
      <c r="C159" s="41">
        <v>0.96341670000000001</v>
      </c>
      <c r="D159" s="43"/>
      <c r="E159" s="43"/>
      <c r="F159" s="24">
        <v>200</v>
      </c>
      <c r="G159" s="24">
        <v>500</v>
      </c>
      <c r="H159" s="24">
        <v>8</v>
      </c>
    </row>
    <row r="160" spans="1:8">
      <c r="A160" s="38">
        <v>44537.625</v>
      </c>
      <c r="B160" s="40">
        <v>1.2226250000000001</v>
      </c>
      <c r="C160" s="40">
        <v>1.032465</v>
      </c>
      <c r="D160" s="40">
        <v>1.4584349999999999</v>
      </c>
      <c r="E160" s="42"/>
      <c r="F160" s="23">
        <v>200</v>
      </c>
      <c r="G160" s="23">
        <v>500</v>
      </c>
      <c r="H160" s="23">
        <v>8</v>
      </c>
    </row>
    <row r="161" spans="1:8">
      <c r="A161" s="39">
        <v>44537.666666666701</v>
      </c>
      <c r="B161" s="41">
        <v>1.255196</v>
      </c>
      <c r="C161" s="41">
        <v>1.141912</v>
      </c>
      <c r="D161" s="41">
        <v>1.9912639999999999</v>
      </c>
      <c r="E161" s="41">
        <v>1.545641</v>
      </c>
      <c r="F161" s="24">
        <v>200</v>
      </c>
      <c r="G161" s="24">
        <v>500</v>
      </c>
      <c r="H161" s="24">
        <v>8</v>
      </c>
    </row>
    <row r="162" spans="1:8">
      <c r="A162" s="38">
        <v>44537.708333333299</v>
      </c>
      <c r="B162" s="42"/>
      <c r="C162" s="42"/>
      <c r="D162" s="42"/>
      <c r="E162" s="42"/>
      <c r="F162" s="23">
        <v>200</v>
      </c>
      <c r="G162" s="23">
        <v>500</v>
      </c>
      <c r="H162" s="23">
        <v>8</v>
      </c>
    </row>
    <row r="163" spans="1:8">
      <c r="A163" s="39">
        <v>44537.75</v>
      </c>
      <c r="B163" s="41">
        <v>1.2965629999999999</v>
      </c>
      <c r="C163" s="41">
        <v>0.53812499999999996</v>
      </c>
      <c r="D163" s="41">
        <v>1.240875</v>
      </c>
      <c r="E163" s="43"/>
      <c r="F163" s="24">
        <v>200</v>
      </c>
      <c r="G163" s="24">
        <v>500</v>
      </c>
      <c r="H163" s="24">
        <v>8</v>
      </c>
    </row>
    <row r="164" spans="1:8">
      <c r="A164" s="38">
        <v>44537.791666666701</v>
      </c>
      <c r="B164" s="40">
        <v>1.107667</v>
      </c>
      <c r="C164" s="40">
        <v>0.88231250000000006</v>
      </c>
      <c r="D164" s="40">
        <v>1.0094380000000001</v>
      </c>
      <c r="E164" s="40">
        <v>1.0547500000000001</v>
      </c>
      <c r="F164" s="23">
        <v>200</v>
      </c>
      <c r="G164" s="23">
        <v>500</v>
      </c>
      <c r="H164" s="23">
        <v>8</v>
      </c>
    </row>
    <row r="165" spans="1:8">
      <c r="A165" s="39">
        <v>44537.833333333299</v>
      </c>
      <c r="B165" s="41">
        <v>1.9537329999999999</v>
      </c>
      <c r="C165" s="41">
        <v>1.767787</v>
      </c>
      <c r="D165" s="41">
        <v>1.686903</v>
      </c>
      <c r="E165" s="41">
        <v>1.4182999999999999</v>
      </c>
      <c r="F165" s="24">
        <v>200</v>
      </c>
      <c r="G165" s="24">
        <v>500</v>
      </c>
      <c r="H165" s="24">
        <v>8</v>
      </c>
    </row>
    <row r="166" spans="1:8">
      <c r="A166" s="38">
        <v>44537.875</v>
      </c>
      <c r="B166" s="40">
        <v>2.7674789999999998</v>
      </c>
      <c r="C166" s="40">
        <v>1.4520360000000001</v>
      </c>
      <c r="D166" s="40">
        <v>1.401262</v>
      </c>
      <c r="E166" s="40">
        <v>1.5453749999999999</v>
      </c>
      <c r="F166" s="23">
        <v>200</v>
      </c>
      <c r="G166" s="23">
        <v>500</v>
      </c>
      <c r="H166" s="23">
        <v>8</v>
      </c>
    </row>
    <row r="167" spans="1:8">
      <c r="A167" s="39">
        <v>44537.916666666701</v>
      </c>
      <c r="B167" s="41">
        <v>1.803938</v>
      </c>
      <c r="C167" s="41">
        <v>1.159125</v>
      </c>
      <c r="D167" s="41">
        <v>1.5720000000000001</v>
      </c>
      <c r="E167" s="41">
        <v>1.5315449999999999</v>
      </c>
      <c r="F167" s="24">
        <v>200</v>
      </c>
      <c r="G167" s="24">
        <v>500</v>
      </c>
      <c r="H167" s="24">
        <v>8</v>
      </c>
    </row>
    <row r="168" spans="1:8">
      <c r="A168" s="38">
        <v>44537.958333333299</v>
      </c>
      <c r="B168" s="40">
        <v>1.2455000000000001</v>
      </c>
      <c r="C168" s="40">
        <v>0.38865179999999999</v>
      </c>
      <c r="D168" s="40">
        <v>1.223625</v>
      </c>
      <c r="E168" s="40">
        <v>0.7946666</v>
      </c>
      <c r="F168" s="23">
        <v>200</v>
      </c>
      <c r="G168" s="23">
        <v>500</v>
      </c>
      <c r="H168" s="23">
        <v>8</v>
      </c>
    </row>
    <row r="169" spans="1:8">
      <c r="A169" s="39">
        <v>44538</v>
      </c>
      <c r="B169" s="41">
        <v>0.99326389999999998</v>
      </c>
      <c r="C169" s="41">
        <v>4.8325E-2</v>
      </c>
      <c r="D169" s="41">
        <v>0.91786670000000004</v>
      </c>
      <c r="E169" s="41">
        <v>0.84782219999999997</v>
      </c>
      <c r="F169" s="24">
        <v>200</v>
      </c>
      <c r="G169" s="24">
        <v>500</v>
      </c>
      <c r="H169" s="24">
        <v>8</v>
      </c>
    </row>
    <row r="170" spans="1:8">
      <c r="A170" s="38">
        <v>44538.041666666701</v>
      </c>
      <c r="B170" s="40">
        <v>0.8173125</v>
      </c>
      <c r="C170" s="40">
        <v>-1.9452379999999998E-2</v>
      </c>
      <c r="D170" s="40">
        <v>0.51385409999999998</v>
      </c>
      <c r="E170" s="40">
        <v>0.58537499999999998</v>
      </c>
      <c r="F170" s="23">
        <v>200</v>
      </c>
      <c r="G170" s="23">
        <v>500</v>
      </c>
      <c r="H170" s="23">
        <v>8</v>
      </c>
    </row>
    <row r="171" spans="1:8">
      <c r="A171" s="39">
        <v>44538.083333333299</v>
      </c>
      <c r="B171" s="41">
        <v>0.88518750000000002</v>
      </c>
      <c r="C171" s="41">
        <v>-0.1953482</v>
      </c>
      <c r="D171" s="41">
        <v>0.57868750000000002</v>
      </c>
      <c r="E171" s="41">
        <v>0.6281042</v>
      </c>
      <c r="F171" s="24">
        <v>200</v>
      </c>
      <c r="G171" s="24">
        <v>500</v>
      </c>
      <c r="H171" s="24">
        <v>8</v>
      </c>
    </row>
    <row r="172" spans="1:8">
      <c r="A172" s="38">
        <v>44538.125</v>
      </c>
      <c r="B172" s="40">
        <v>0.81522320000000004</v>
      </c>
      <c r="C172" s="40">
        <v>-0.21578749999999999</v>
      </c>
      <c r="D172" s="40">
        <v>0.98102500000000004</v>
      </c>
      <c r="E172" s="40">
        <v>1.0748</v>
      </c>
      <c r="F172" s="23">
        <v>200</v>
      </c>
      <c r="G172" s="23">
        <v>500</v>
      </c>
      <c r="H172" s="23">
        <v>8</v>
      </c>
    </row>
    <row r="173" spans="1:8">
      <c r="A173" s="39">
        <v>44538.166666666701</v>
      </c>
      <c r="B173" s="41">
        <v>0.8046875</v>
      </c>
      <c r="C173" s="41">
        <v>-9.0249999999999997E-2</v>
      </c>
      <c r="D173" s="41">
        <v>1.31656</v>
      </c>
      <c r="E173" s="41">
        <v>1.037674</v>
      </c>
      <c r="F173" s="24">
        <v>200</v>
      </c>
      <c r="G173" s="24">
        <v>500</v>
      </c>
      <c r="H173" s="24">
        <v>8</v>
      </c>
    </row>
    <row r="174" spans="1:8">
      <c r="A174" s="38">
        <v>44538.208333333299</v>
      </c>
      <c r="B174" s="40">
        <v>0.88837500000000003</v>
      </c>
      <c r="C174" s="40">
        <v>-0.13425000000000001</v>
      </c>
      <c r="D174" s="40">
        <v>1.597661</v>
      </c>
      <c r="E174" s="40">
        <v>1.3263130000000001</v>
      </c>
      <c r="F174" s="23">
        <v>200</v>
      </c>
      <c r="G174" s="23">
        <v>500</v>
      </c>
      <c r="H174" s="23">
        <v>8</v>
      </c>
    </row>
    <row r="175" spans="1:8">
      <c r="A175" s="39">
        <v>44538.25</v>
      </c>
      <c r="B175" s="41">
        <v>0.59337499999999999</v>
      </c>
      <c r="C175" s="41">
        <v>7.3624999999999996E-2</v>
      </c>
      <c r="D175" s="41">
        <v>1.885313</v>
      </c>
      <c r="E175" s="41">
        <v>2.5630950000000001</v>
      </c>
      <c r="F175" s="24">
        <v>200</v>
      </c>
      <c r="G175" s="24">
        <v>500</v>
      </c>
      <c r="H175" s="24">
        <v>8</v>
      </c>
    </row>
    <row r="176" spans="1:8">
      <c r="A176" s="38">
        <v>44538.291666666701</v>
      </c>
      <c r="B176" s="40">
        <v>0.8723571</v>
      </c>
      <c r="C176" s="40">
        <v>0.56741249999999999</v>
      </c>
      <c r="D176" s="40">
        <v>1.3119749999999999</v>
      </c>
      <c r="E176" s="40">
        <v>2.3628610000000001</v>
      </c>
      <c r="F176" s="23">
        <v>200</v>
      </c>
      <c r="G176" s="23">
        <v>500</v>
      </c>
      <c r="H176" s="23">
        <v>8</v>
      </c>
    </row>
    <row r="177" spans="1:8">
      <c r="A177" s="39">
        <v>44538.333333333299</v>
      </c>
      <c r="B177" s="43"/>
      <c r="C177" s="43"/>
      <c r="D177" s="43"/>
      <c r="E177" s="43"/>
      <c r="F177" s="24">
        <v>200</v>
      </c>
      <c r="G177" s="24">
        <v>500</v>
      </c>
      <c r="H177" s="24">
        <v>8</v>
      </c>
    </row>
    <row r="178" spans="1:8">
      <c r="A178" s="38">
        <v>44538.375</v>
      </c>
      <c r="B178" s="42"/>
      <c r="C178" s="42"/>
      <c r="D178" s="42"/>
      <c r="E178" s="42"/>
      <c r="F178" s="23">
        <v>200</v>
      </c>
      <c r="G178" s="23">
        <v>500</v>
      </c>
      <c r="H178" s="23">
        <v>8</v>
      </c>
    </row>
    <row r="179" spans="1:8">
      <c r="A179" s="39">
        <v>44538.416666666701</v>
      </c>
      <c r="B179" s="43"/>
      <c r="C179" s="43"/>
      <c r="D179" s="43"/>
      <c r="E179" s="43"/>
      <c r="F179" s="24">
        <v>200</v>
      </c>
      <c r="G179" s="24">
        <v>500</v>
      </c>
      <c r="H179" s="24">
        <v>8</v>
      </c>
    </row>
    <row r="180" spans="1:8">
      <c r="A180" s="38">
        <v>44538.458333333299</v>
      </c>
      <c r="B180" s="42"/>
      <c r="C180" s="42"/>
      <c r="D180" s="42"/>
      <c r="E180" s="42"/>
      <c r="F180" s="23">
        <v>200</v>
      </c>
      <c r="G180" s="23">
        <v>500</v>
      </c>
      <c r="H180" s="23">
        <v>8</v>
      </c>
    </row>
    <row r="181" spans="1:8">
      <c r="A181" s="39">
        <v>44538.5</v>
      </c>
      <c r="B181" s="43"/>
      <c r="C181" s="43"/>
      <c r="D181" s="43"/>
      <c r="E181" s="43"/>
      <c r="F181" s="24">
        <v>200</v>
      </c>
      <c r="G181" s="24">
        <v>500</v>
      </c>
      <c r="H181" s="24">
        <v>8</v>
      </c>
    </row>
    <row r="182" spans="1:8">
      <c r="A182" s="38">
        <v>44538.541666666701</v>
      </c>
      <c r="B182" s="42"/>
      <c r="C182" s="42"/>
      <c r="D182" s="42"/>
      <c r="E182" s="42"/>
      <c r="F182" s="23">
        <v>200</v>
      </c>
      <c r="G182" s="23">
        <v>500</v>
      </c>
      <c r="H182" s="23">
        <v>8</v>
      </c>
    </row>
    <row r="183" spans="1:8">
      <c r="A183" s="39">
        <v>44538.583333333299</v>
      </c>
      <c r="B183" s="43"/>
      <c r="C183" s="43"/>
      <c r="D183" s="43"/>
      <c r="E183" s="43"/>
      <c r="F183" s="24">
        <v>200</v>
      </c>
      <c r="G183" s="24">
        <v>500</v>
      </c>
      <c r="H183" s="24">
        <v>8</v>
      </c>
    </row>
    <row r="184" spans="1:8">
      <c r="A184" s="38">
        <v>44538.625</v>
      </c>
      <c r="B184" s="42"/>
      <c r="C184" s="42"/>
      <c r="D184" s="42"/>
      <c r="E184" s="42"/>
      <c r="F184" s="23">
        <v>200</v>
      </c>
      <c r="G184" s="23">
        <v>500</v>
      </c>
      <c r="H184" s="23">
        <v>8</v>
      </c>
    </row>
    <row r="185" spans="1:8">
      <c r="A185" s="39">
        <v>44538.666666666701</v>
      </c>
      <c r="B185" s="43"/>
      <c r="C185" s="43"/>
      <c r="D185" s="43"/>
      <c r="E185" s="43"/>
      <c r="F185" s="24">
        <v>200</v>
      </c>
      <c r="G185" s="24">
        <v>500</v>
      </c>
      <c r="H185" s="24">
        <v>8</v>
      </c>
    </row>
    <row r="186" spans="1:8">
      <c r="A186" s="38">
        <v>44538.708333333299</v>
      </c>
      <c r="B186" s="42"/>
      <c r="C186" s="42"/>
      <c r="D186" s="42"/>
      <c r="E186" s="42"/>
      <c r="F186" s="23">
        <v>200</v>
      </c>
      <c r="G186" s="23">
        <v>500</v>
      </c>
      <c r="H186" s="23">
        <v>8</v>
      </c>
    </row>
    <row r="187" spans="1:8">
      <c r="A187" s="39">
        <v>44538.75</v>
      </c>
      <c r="B187" s="41">
        <v>0.60893750000000002</v>
      </c>
      <c r="C187" s="41">
        <v>0.45745829999999998</v>
      </c>
      <c r="D187" s="41">
        <v>0.32724999999999999</v>
      </c>
      <c r="E187" s="41">
        <v>0.1905</v>
      </c>
      <c r="F187" s="24">
        <v>200</v>
      </c>
      <c r="G187" s="24">
        <v>500</v>
      </c>
      <c r="H187" s="24">
        <v>8</v>
      </c>
    </row>
    <row r="188" spans="1:8">
      <c r="A188" s="38">
        <v>44538.791666666701</v>
      </c>
      <c r="B188" s="40">
        <v>1.0638540000000001</v>
      </c>
      <c r="C188" s="40">
        <v>0.79774999999999996</v>
      </c>
      <c r="D188" s="40">
        <v>9.8750000000000004E-2</v>
      </c>
      <c r="E188" s="40">
        <v>-0.27925</v>
      </c>
      <c r="F188" s="23">
        <v>200</v>
      </c>
      <c r="G188" s="23">
        <v>500</v>
      </c>
      <c r="H188" s="23">
        <v>8</v>
      </c>
    </row>
    <row r="189" spans="1:8">
      <c r="A189" s="39">
        <v>44538.833333333299</v>
      </c>
      <c r="B189" s="41">
        <v>0.90686670000000003</v>
      </c>
      <c r="C189" s="41">
        <v>0.1087278</v>
      </c>
      <c r="D189" s="41">
        <v>-0.1770833</v>
      </c>
      <c r="E189" s="41">
        <v>-0.52422230000000003</v>
      </c>
      <c r="F189" s="24">
        <v>200</v>
      </c>
      <c r="G189" s="24">
        <v>500</v>
      </c>
      <c r="H189" s="24">
        <v>8</v>
      </c>
    </row>
    <row r="190" spans="1:8">
      <c r="A190" s="38">
        <v>44538.875</v>
      </c>
      <c r="B190" s="40">
        <v>1.146833</v>
      </c>
      <c r="C190" s="40">
        <v>1.3427260000000001</v>
      </c>
      <c r="D190" s="40">
        <v>-0.66779759999999999</v>
      </c>
      <c r="E190" s="40">
        <v>-0.82550000000000001</v>
      </c>
      <c r="F190" s="23">
        <v>200</v>
      </c>
      <c r="G190" s="23">
        <v>500</v>
      </c>
      <c r="H190" s="23">
        <v>8</v>
      </c>
    </row>
    <row r="191" spans="1:8">
      <c r="A191" s="39">
        <v>44538.916666666701</v>
      </c>
      <c r="B191" s="41">
        <v>1.7758750000000001</v>
      </c>
      <c r="C191" s="41">
        <v>2.2446160000000002</v>
      </c>
      <c r="D191" s="41">
        <v>-0.47925000000000001</v>
      </c>
      <c r="E191" s="41">
        <v>-0.74868749999999995</v>
      </c>
      <c r="F191" s="24">
        <v>200</v>
      </c>
      <c r="G191" s="24">
        <v>500</v>
      </c>
      <c r="H191" s="24">
        <v>8</v>
      </c>
    </row>
    <row r="192" spans="1:8">
      <c r="A192" s="38">
        <v>44538.958333333299</v>
      </c>
      <c r="B192" s="40">
        <v>1.628226</v>
      </c>
      <c r="C192" s="40">
        <v>1.4258189999999999</v>
      </c>
      <c r="D192" s="40">
        <v>-0.34943750000000001</v>
      </c>
      <c r="E192" s="40">
        <v>-0.1163333</v>
      </c>
      <c r="F192" s="23">
        <v>200</v>
      </c>
      <c r="G192" s="23">
        <v>500</v>
      </c>
      <c r="H192" s="23">
        <v>8</v>
      </c>
    </row>
    <row r="193" spans="1:8">
      <c r="A193" s="39">
        <v>44539</v>
      </c>
      <c r="B193" s="41">
        <v>1.4810000000000001</v>
      </c>
      <c r="C193" s="41">
        <v>1.11355</v>
      </c>
      <c r="D193" s="41">
        <v>-0.31293330000000003</v>
      </c>
      <c r="E193" s="41">
        <v>-0.6321833</v>
      </c>
      <c r="F193" s="24">
        <v>200</v>
      </c>
      <c r="G193" s="24">
        <v>500</v>
      </c>
      <c r="H193" s="24">
        <v>8</v>
      </c>
    </row>
    <row r="194" spans="1:8">
      <c r="A194" s="38">
        <v>44539.041666666701</v>
      </c>
      <c r="B194" s="40">
        <v>1.4723120000000001</v>
      </c>
      <c r="C194" s="40">
        <v>1.2084170000000001</v>
      </c>
      <c r="D194" s="40">
        <v>9.4812499999999994E-2</v>
      </c>
      <c r="E194" s="40">
        <v>-0.12762499999999999</v>
      </c>
      <c r="F194" s="23">
        <v>200</v>
      </c>
      <c r="G194" s="23">
        <v>500</v>
      </c>
      <c r="H194" s="23">
        <v>8</v>
      </c>
    </row>
    <row r="195" spans="1:8">
      <c r="A195" s="39">
        <v>44539.083333333299</v>
      </c>
      <c r="B195" s="41">
        <v>1.178437</v>
      </c>
      <c r="C195" s="41">
        <v>1.2106870000000001</v>
      </c>
      <c r="D195" s="41">
        <v>0.51449999999999996</v>
      </c>
      <c r="E195" s="41">
        <v>0.64441669999999995</v>
      </c>
      <c r="F195" s="24">
        <v>200</v>
      </c>
      <c r="G195" s="24">
        <v>500</v>
      </c>
      <c r="H195" s="24">
        <v>8</v>
      </c>
    </row>
    <row r="196" spans="1:8">
      <c r="A196" s="38">
        <v>44539.125</v>
      </c>
      <c r="B196" s="40">
        <v>1.282896</v>
      </c>
      <c r="C196" s="40">
        <v>1.6954499999999999</v>
      </c>
      <c r="D196" s="40">
        <v>0.770625</v>
      </c>
      <c r="E196" s="40">
        <v>1.0259830000000001</v>
      </c>
      <c r="F196" s="23">
        <v>200</v>
      </c>
      <c r="G196" s="23">
        <v>500</v>
      </c>
      <c r="H196" s="23">
        <v>8</v>
      </c>
    </row>
    <row r="197" spans="1:8">
      <c r="A197" s="39">
        <v>44539.166666666701</v>
      </c>
      <c r="B197" s="41">
        <v>1.472437</v>
      </c>
      <c r="C197" s="41">
        <v>1.685929</v>
      </c>
      <c r="D197" s="41">
        <v>0.92589279999999996</v>
      </c>
      <c r="E197" s="41">
        <v>1.3913469999999999</v>
      </c>
      <c r="F197" s="24">
        <v>200</v>
      </c>
      <c r="G197" s="24">
        <v>500</v>
      </c>
      <c r="H197" s="24">
        <v>8</v>
      </c>
    </row>
    <row r="198" spans="1:8">
      <c r="A198" s="38">
        <v>44539.208333333299</v>
      </c>
      <c r="B198" s="40">
        <v>1.2426250000000001</v>
      </c>
      <c r="C198" s="40">
        <v>1.8171900000000001</v>
      </c>
      <c r="D198" s="40">
        <v>0.90836609999999995</v>
      </c>
      <c r="E198" s="40">
        <v>1.4588749999999999</v>
      </c>
      <c r="F198" s="23">
        <v>200</v>
      </c>
      <c r="G198" s="23">
        <v>500</v>
      </c>
      <c r="H198" s="23">
        <v>8</v>
      </c>
    </row>
    <row r="199" spans="1:8">
      <c r="A199" s="39">
        <v>44539.25</v>
      </c>
      <c r="B199" s="41">
        <v>1.1322319999999999</v>
      </c>
      <c r="C199" s="41">
        <v>1.6134930000000001</v>
      </c>
      <c r="D199" s="41">
        <v>1.451125</v>
      </c>
      <c r="E199" s="41">
        <v>1.97106</v>
      </c>
      <c r="F199" s="24">
        <v>200</v>
      </c>
      <c r="G199" s="24">
        <v>500</v>
      </c>
      <c r="H199" s="24">
        <v>8</v>
      </c>
    </row>
    <row r="200" spans="1:8">
      <c r="A200" s="38">
        <v>44539.291666666701</v>
      </c>
      <c r="B200" s="40">
        <v>1.099688</v>
      </c>
      <c r="C200" s="40">
        <v>1.0742</v>
      </c>
      <c r="D200" s="42"/>
      <c r="E200" s="42"/>
      <c r="F200" s="23">
        <v>200</v>
      </c>
      <c r="G200" s="23">
        <v>500</v>
      </c>
      <c r="H200" s="23">
        <v>8</v>
      </c>
    </row>
    <row r="201" spans="1:8">
      <c r="A201" s="39">
        <v>44539.333333333299</v>
      </c>
      <c r="B201" s="41">
        <v>1.4025620000000001</v>
      </c>
      <c r="C201" s="41">
        <v>1.2384999999999999</v>
      </c>
      <c r="D201" s="43"/>
      <c r="E201" s="43"/>
      <c r="F201" s="24">
        <v>200</v>
      </c>
      <c r="G201" s="24">
        <v>500</v>
      </c>
      <c r="H201" s="24">
        <v>8</v>
      </c>
    </row>
    <row r="202" spans="1:8">
      <c r="A202" s="38">
        <v>44539.375</v>
      </c>
      <c r="B202" s="40">
        <v>1.535812</v>
      </c>
      <c r="C202" s="40">
        <v>1.4854579999999999</v>
      </c>
      <c r="D202" s="42"/>
      <c r="E202" s="42"/>
      <c r="F202" s="23">
        <v>200</v>
      </c>
      <c r="G202" s="23">
        <v>500</v>
      </c>
      <c r="H202" s="23">
        <v>8</v>
      </c>
    </row>
    <row r="203" spans="1:8">
      <c r="A203" s="39">
        <v>44539.416666666701</v>
      </c>
      <c r="B203" s="41">
        <v>1.722083</v>
      </c>
      <c r="C203" s="41">
        <v>1.368722</v>
      </c>
      <c r="D203" s="43"/>
      <c r="E203" s="43"/>
      <c r="F203" s="24">
        <v>200</v>
      </c>
      <c r="G203" s="24">
        <v>500</v>
      </c>
      <c r="H203" s="24">
        <v>8</v>
      </c>
    </row>
    <row r="204" spans="1:8">
      <c r="A204" s="38">
        <v>44539.458333333299</v>
      </c>
      <c r="B204" s="40">
        <v>3.2776879999999999</v>
      </c>
      <c r="C204" s="40">
        <v>1.8868750000000001</v>
      </c>
      <c r="D204" s="40">
        <v>7.5698119999999998</v>
      </c>
      <c r="E204" s="40">
        <v>1.3196779999999999</v>
      </c>
      <c r="F204" s="23">
        <v>200</v>
      </c>
      <c r="G204" s="23">
        <v>500</v>
      </c>
      <c r="H204" s="23">
        <v>8</v>
      </c>
    </row>
    <row r="205" spans="1:8">
      <c r="A205" s="39">
        <v>44539.5</v>
      </c>
      <c r="B205" s="41">
        <v>5.9128959999999999</v>
      </c>
      <c r="C205" s="41">
        <v>2.1218669999999999</v>
      </c>
      <c r="D205" s="41">
        <v>10.061249999999999</v>
      </c>
      <c r="E205" s="41">
        <v>0.62278149999999999</v>
      </c>
      <c r="F205" s="24">
        <v>200</v>
      </c>
      <c r="G205" s="24">
        <v>500</v>
      </c>
      <c r="H205" s="24">
        <v>8</v>
      </c>
    </row>
    <row r="206" spans="1:8">
      <c r="A206" s="38">
        <v>44539.541666666701</v>
      </c>
      <c r="B206" s="40">
        <v>6.4736250000000002</v>
      </c>
      <c r="C206" s="40">
        <v>2.0826250000000002</v>
      </c>
      <c r="D206" s="40">
        <v>4.1626250000000002</v>
      </c>
      <c r="E206" s="40">
        <v>1.5853790000000001</v>
      </c>
      <c r="F206" s="23">
        <v>200</v>
      </c>
      <c r="G206" s="23">
        <v>500</v>
      </c>
      <c r="H206" s="23">
        <v>8</v>
      </c>
    </row>
    <row r="207" spans="1:8">
      <c r="A207" s="39">
        <v>44539.583333333299</v>
      </c>
      <c r="B207" s="41">
        <v>3.893688</v>
      </c>
      <c r="C207" s="41">
        <v>1.972083</v>
      </c>
      <c r="D207" s="41">
        <v>9.8745539999999998</v>
      </c>
      <c r="E207" s="41">
        <v>2.0420539999999998</v>
      </c>
      <c r="F207" s="24">
        <v>200</v>
      </c>
      <c r="G207" s="24">
        <v>500</v>
      </c>
      <c r="H207" s="24">
        <v>8</v>
      </c>
    </row>
    <row r="208" spans="1:8">
      <c r="A208" s="38">
        <v>44539.625</v>
      </c>
      <c r="B208" s="40">
        <v>10.98992</v>
      </c>
      <c r="C208" s="40">
        <v>2.0781000000000001</v>
      </c>
      <c r="D208" s="40">
        <v>18.84957</v>
      </c>
      <c r="E208" s="40">
        <v>1.9840260000000001</v>
      </c>
      <c r="F208" s="23">
        <v>200</v>
      </c>
      <c r="G208" s="23">
        <v>500</v>
      </c>
      <c r="H208" s="23">
        <v>8</v>
      </c>
    </row>
    <row r="209" spans="1:8">
      <c r="A209" s="39">
        <v>44539.666666666701</v>
      </c>
      <c r="B209" s="41">
        <v>8.8736189999999997</v>
      </c>
      <c r="C209" s="41">
        <v>2.1844510000000001</v>
      </c>
      <c r="D209" s="41">
        <v>9.6605629999999998</v>
      </c>
      <c r="E209" s="41">
        <v>2.6686570000000001</v>
      </c>
      <c r="F209" s="24">
        <v>200</v>
      </c>
      <c r="G209" s="24">
        <v>500</v>
      </c>
      <c r="H209" s="24">
        <v>8</v>
      </c>
    </row>
    <row r="210" spans="1:8">
      <c r="A210" s="38">
        <v>44539.708333333299</v>
      </c>
      <c r="B210" s="42"/>
      <c r="C210" s="42"/>
      <c r="D210" s="42"/>
      <c r="E210" s="42"/>
      <c r="F210" s="23">
        <v>200</v>
      </c>
      <c r="G210" s="23">
        <v>500</v>
      </c>
      <c r="H210" s="23">
        <v>8</v>
      </c>
    </row>
    <row r="211" spans="1:8">
      <c r="A211" s="39">
        <v>44539.75</v>
      </c>
      <c r="B211" s="41">
        <v>3.62175</v>
      </c>
      <c r="C211" s="41">
        <v>2.024708</v>
      </c>
      <c r="D211" s="41">
        <v>6.6971869999999996</v>
      </c>
      <c r="E211" s="41">
        <v>2.3503750000000001</v>
      </c>
      <c r="F211" s="24">
        <v>200</v>
      </c>
      <c r="G211" s="24">
        <v>500</v>
      </c>
      <c r="H211" s="24">
        <v>8</v>
      </c>
    </row>
    <row r="212" spans="1:8">
      <c r="A212" s="38">
        <v>44539.791666666701</v>
      </c>
      <c r="B212" s="40">
        <v>3.2836249999999998</v>
      </c>
      <c r="C212" s="40">
        <v>1.8988130000000001</v>
      </c>
      <c r="D212" s="40">
        <v>4.6845629999999998</v>
      </c>
      <c r="E212" s="40">
        <v>2.1888329999999998</v>
      </c>
      <c r="F212" s="23">
        <v>200</v>
      </c>
      <c r="G212" s="23">
        <v>500</v>
      </c>
      <c r="H212" s="23">
        <v>8</v>
      </c>
    </row>
    <row r="213" spans="1:8">
      <c r="A213" s="39">
        <v>44539.833333333299</v>
      </c>
      <c r="B213" s="41">
        <v>1.9473670000000001</v>
      </c>
      <c r="C213" s="41">
        <v>1.3436250000000001</v>
      </c>
      <c r="D213" s="41">
        <v>2.4667430000000001</v>
      </c>
      <c r="E213" s="41">
        <v>0.66013750000000004</v>
      </c>
      <c r="F213" s="24">
        <v>200</v>
      </c>
      <c r="G213" s="24">
        <v>500</v>
      </c>
      <c r="H213" s="24">
        <v>8</v>
      </c>
    </row>
    <row r="214" spans="1:8">
      <c r="A214" s="38">
        <v>44539.875</v>
      </c>
      <c r="B214" s="40">
        <v>1.3407500000000001</v>
      </c>
      <c r="C214" s="40">
        <v>0.95658330000000003</v>
      </c>
      <c r="D214" s="40">
        <v>0.39314280000000001</v>
      </c>
      <c r="E214" s="40">
        <v>0.15012500000000001</v>
      </c>
      <c r="F214" s="23">
        <v>200</v>
      </c>
      <c r="G214" s="23">
        <v>500</v>
      </c>
      <c r="H214" s="23">
        <v>8</v>
      </c>
    </row>
    <row r="215" spans="1:8">
      <c r="A215" s="39">
        <v>44539.916666666701</v>
      </c>
      <c r="B215" s="41">
        <v>0.79481250000000003</v>
      </c>
      <c r="C215" s="41">
        <v>1.0317860000000001</v>
      </c>
      <c r="D215" s="41">
        <v>-0.17831250000000001</v>
      </c>
      <c r="E215" s="41">
        <v>-7.555357E-2</v>
      </c>
      <c r="F215" s="24">
        <v>200</v>
      </c>
      <c r="G215" s="24">
        <v>500</v>
      </c>
      <c r="H215" s="24">
        <v>8</v>
      </c>
    </row>
    <row r="216" spans="1:8">
      <c r="A216" s="38">
        <v>44539.958333333299</v>
      </c>
      <c r="B216" s="40">
        <v>0.70863089999999995</v>
      </c>
      <c r="C216" s="40">
        <v>0.77493749999999995</v>
      </c>
      <c r="D216" s="40">
        <v>0.30412499999999998</v>
      </c>
      <c r="E216" s="40">
        <v>9.7964289999999996E-2</v>
      </c>
      <c r="F216" s="23">
        <v>200</v>
      </c>
      <c r="G216" s="23">
        <v>500</v>
      </c>
      <c r="H216" s="23">
        <v>8</v>
      </c>
    </row>
    <row r="217" spans="1:8">
      <c r="A217" s="39">
        <v>44540</v>
      </c>
      <c r="B217" s="41">
        <v>0.32988889999999998</v>
      </c>
      <c r="C217" s="41">
        <v>0.56232499999999996</v>
      </c>
      <c r="D217" s="41">
        <v>-4.8833339999999996E-3</v>
      </c>
      <c r="E217" s="41">
        <v>-9.2588889999999993E-2</v>
      </c>
      <c r="F217" s="24">
        <v>200</v>
      </c>
      <c r="G217" s="24">
        <v>500</v>
      </c>
      <c r="H217" s="24">
        <v>8</v>
      </c>
    </row>
    <row r="218" spans="1:8">
      <c r="A218" s="38">
        <v>44540.041666666701</v>
      </c>
      <c r="B218" s="40">
        <v>0.29293750000000002</v>
      </c>
      <c r="C218" s="40">
        <v>0.46550000000000002</v>
      </c>
      <c r="D218" s="40">
        <v>2.3361040000000002</v>
      </c>
      <c r="E218" s="40">
        <v>3.0137499999999999</v>
      </c>
      <c r="F218" s="23">
        <v>200</v>
      </c>
      <c r="G218" s="23">
        <v>500</v>
      </c>
      <c r="H218" s="23">
        <v>8</v>
      </c>
    </row>
    <row r="219" spans="1:8">
      <c r="A219" s="39">
        <v>44540.083333333299</v>
      </c>
      <c r="B219" s="41">
        <v>4.9999989999999998E-3</v>
      </c>
      <c r="C219" s="41">
        <v>0.328625</v>
      </c>
      <c r="D219" s="41">
        <v>3.0870000000000002</v>
      </c>
      <c r="E219" s="41">
        <v>3.7283750000000002</v>
      </c>
      <c r="F219" s="24">
        <v>200</v>
      </c>
      <c r="G219" s="24">
        <v>500</v>
      </c>
      <c r="H219" s="24">
        <v>8</v>
      </c>
    </row>
    <row r="220" spans="1:8">
      <c r="A220" s="38">
        <v>44540.125</v>
      </c>
      <c r="B220" s="40">
        <v>-1.4687499999999999E-2</v>
      </c>
      <c r="C220" s="40">
        <v>0.170075</v>
      </c>
      <c r="D220" s="40">
        <v>4.5817249999999996</v>
      </c>
      <c r="E220" s="40">
        <v>5.4358170000000001</v>
      </c>
      <c r="F220" s="23">
        <v>200</v>
      </c>
      <c r="G220" s="23">
        <v>500</v>
      </c>
      <c r="H220" s="23">
        <v>8</v>
      </c>
    </row>
    <row r="221" spans="1:8">
      <c r="A221" s="39">
        <v>44540.166666666701</v>
      </c>
      <c r="B221" s="41">
        <v>-0.1175625</v>
      </c>
      <c r="C221" s="41">
        <v>-1.165178E-2</v>
      </c>
      <c r="D221" s="41">
        <v>3.0837859999999999</v>
      </c>
      <c r="E221" s="41">
        <v>3.890625</v>
      </c>
      <c r="F221" s="24">
        <v>200</v>
      </c>
      <c r="G221" s="24">
        <v>500</v>
      </c>
      <c r="H221" s="24">
        <v>8</v>
      </c>
    </row>
    <row r="222" spans="1:8">
      <c r="A222" s="38">
        <v>44540.208333333299</v>
      </c>
      <c r="B222" s="40">
        <v>-0.10337499999999999</v>
      </c>
      <c r="C222" s="40">
        <v>-5.7726189999999997E-2</v>
      </c>
      <c r="D222" s="40">
        <v>2.9000180000000002</v>
      </c>
      <c r="E222" s="40">
        <v>2.7835619999999999</v>
      </c>
      <c r="F222" s="23">
        <v>200</v>
      </c>
      <c r="G222" s="23">
        <v>500</v>
      </c>
      <c r="H222" s="23">
        <v>8</v>
      </c>
    </row>
    <row r="223" spans="1:8">
      <c r="A223" s="39">
        <v>44540.25</v>
      </c>
      <c r="B223" s="41">
        <v>-0.39302680000000001</v>
      </c>
      <c r="C223" s="41">
        <v>-0.13768749999999999</v>
      </c>
      <c r="D223" s="41">
        <v>3.0766249999999999</v>
      </c>
      <c r="E223" s="41">
        <v>2.6293099999999998</v>
      </c>
      <c r="F223" s="24">
        <v>200</v>
      </c>
      <c r="G223" s="24">
        <v>500</v>
      </c>
      <c r="H223" s="24">
        <v>8</v>
      </c>
    </row>
    <row r="224" spans="1:8">
      <c r="A224" s="38">
        <v>44540.291666666701</v>
      </c>
      <c r="B224" s="40">
        <v>-0.50355360000000005</v>
      </c>
      <c r="C224" s="40">
        <v>-0.55325000000000002</v>
      </c>
      <c r="D224" s="40">
        <v>1.436175</v>
      </c>
      <c r="E224" s="40">
        <v>1.197611</v>
      </c>
      <c r="F224" s="23">
        <v>200</v>
      </c>
      <c r="G224" s="23">
        <v>500</v>
      </c>
      <c r="H224" s="23">
        <v>8</v>
      </c>
    </row>
    <row r="225" spans="1:8">
      <c r="A225" s="39">
        <v>44540.333333333299</v>
      </c>
      <c r="B225" s="41">
        <v>-0.65093749999999995</v>
      </c>
      <c r="C225" s="41">
        <v>-0.35187499999999999</v>
      </c>
      <c r="D225" s="41">
        <v>1.7335830000000001</v>
      </c>
      <c r="E225" s="41">
        <v>2.0175000000000001</v>
      </c>
      <c r="F225" s="24">
        <v>200</v>
      </c>
      <c r="G225" s="24">
        <v>500</v>
      </c>
      <c r="H225" s="24">
        <v>8</v>
      </c>
    </row>
    <row r="226" spans="1:8">
      <c r="A226" s="38">
        <v>44540.375</v>
      </c>
      <c r="B226" s="40">
        <v>-0.56437499999999996</v>
      </c>
      <c r="C226" s="40">
        <v>-0.15245829999999999</v>
      </c>
      <c r="D226" s="40">
        <v>1.6679999999999999</v>
      </c>
      <c r="E226" s="40">
        <v>2.0197500000000002</v>
      </c>
      <c r="F226" s="23">
        <v>200</v>
      </c>
      <c r="G226" s="23">
        <v>500</v>
      </c>
      <c r="H226" s="23">
        <v>8</v>
      </c>
    </row>
    <row r="227" spans="1:8">
      <c r="A227" s="39">
        <v>44540.416666666701</v>
      </c>
      <c r="B227" s="41">
        <v>-0.37420829999999999</v>
      </c>
      <c r="C227" s="41">
        <v>-0.23660419999999999</v>
      </c>
      <c r="D227" s="41">
        <v>1.5332619999999999</v>
      </c>
      <c r="E227" s="41">
        <v>2.07775</v>
      </c>
      <c r="F227" s="24">
        <v>200</v>
      </c>
      <c r="G227" s="24">
        <v>500</v>
      </c>
      <c r="H227" s="24">
        <v>8</v>
      </c>
    </row>
    <row r="228" spans="1:8">
      <c r="A228" s="38">
        <v>44540.458333333299</v>
      </c>
      <c r="B228" s="40">
        <v>-9.9027830000000001E-3</v>
      </c>
      <c r="C228" s="40">
        <v>0.21745829999999999</v>
      </c>
      <c r="D228" s="40">
        <v>1.3004</v>
      </c>
      <c r="E228" s="40">
        <v>1.8375630000000001</v>
      </c>
      <c r="F228" s="23">
        <v>200</v>
      </c>
      <c r="G228" s="23">
        <v>500</v>
      </c>
      <c r="H228" s="23">
        <v>8</v>
      </c>
    </row>
    <row r="229" spans="1:8">
      <c r="A229" s="39">
        <v>44540.5</v>
      </c>
      <c r="B229" s="41">
        <v>0.46380949999999999</v>
      </c>
      <c r="C229" s="41">
        <v>1.0047630000000001</v>
      </c>
      <c r="D229" s="41">
        <v>1.0960000000000001</v>
      </c>
      <c r="E229" s="41">
        <v>0.71525000000000005</v>
      </c>
      <c r="F229" s="24">
        <v>200</v>
      </c>
      <c r="G229" s="24">
        <v>500</v>
      </c>
      <c r="H229" s="24">
        <v>8</v>
      </c>
    </row>
    <row r="230" spans="1:8">
      <c r="A230" s="38">
        <v>44540.541666666701</v>
      </c>
      <c r="B230" s="40">
        <v>0.452625</v>
      </c>
      <c r="C230" s="40">
        <v>1.0700620000000001</v>
      </c>
      <c r="D230" s="40">
        <v>0.73950000000000005</v>
      </c>
      <c r="E230" s="40">
        <v>0.42672919999999998</v>
      </c>
      <c r="F230" s="23">
        <v>200</v>
      </c>
      <c r="G230" s="23">
        <v>500</v>
      </c>
      <c r="H230" s="23">
        <v>8</v>
      </c>
    </row>
    <row r="231" spans="1:8">
      <c r="A231" s="39">
        <v>44540.583333333299</v>
      </c>
      <c r="B231" s="41">
        <v>0.61568750000000005</v>
      </c>
      <c r="C231" s="41">
        <v>0.74199999999999999</v>
      </c>
      <c r="D231" s="41">
        <v>-0.29418749999999999</v>
      </c>
      <c r="E231" s="41">
        <v>0.26574999999999999</v>
      </c>
      <c r="F231" s="24">
        <v>200</v>
      </c>
      <c r="G231" s="24">
        <v>500</v>
      </c>
      <c r="H231" s="24">
        <v>8</v>
      </c>
    </row>
    <row r="232" spans="1:8">
      <c r="A232" s="38">
        <v>44540.625</v>
      </c>
      <c r="B232" s="40">
        <v>0.60628470000000001</v>
      </c>
      <c r="C232" s="40">
        <v>0.78682779999999997</v>
      </c>
      <c r="D232" s="40">
        <v>6.1374999999999999E-2</v>
      </c>
      <c r="E232" s="40">
        <v>-0.26337500000000003</v>
      </c>
      <c r="F232" s="23">
        <v>200</v>
      </c>
      <c r="G232" s="23">
        <v>500</v>
      </c>
      <c r="H232" s="23">
        <v>8</v>
      </c>
    </row>
    <row r="233" spans="1:8">
      <c r="A233" s="39">
        <v>44540.666666666701</v>
      </c>
      <c r="B233" s="41">
        <v>0.55459519999999995</v>
      </c>
      <c r="C233" s="41">
        <v>0.87381249999999999</v>
      </c>
      <c r="D233" s="41">
        <v>-0.48812499999999998</v>
      </c>
      <c r="E233" s="41">
        <v>0.49388090000000001</v>
      </c>
      <c r="F233" s="24">
        <v>200</v>
      </c>
      <c r="G233" s="24">
        <v>500</v>
      </c>
      <c r="H233" s="24">
        <v>8</v>
      </c>
    </row>
    <row r="234" spans="1:8">
      <c r="A234" s="38">
        <v>44540.708333333299</v>
      </c>
      <c r="B234" s="42"/>
      <c r="C234" s="42"/>
      <c r="D234" s="42"/>
      <c r="E234" s="42"/>
      <c r="F234" s="23">
        <v>200</v>
      </c>
      <c r="G234" s="23">
        <v>500</v>
      </c>
      <c r="H234" s="23">
        <v>8</v>
      </c>
    </row>
    <row r="235" spans="1:8">
      <c r="A235" s="39">
        <v>44540.75</v>
      </c>
      <c r="B235" s="41">
        <v>0.23196049999999999</v>
      </c>
      <c r="C235" s="41">
        <v>0.19553480000000001</v>
      </c>
      <c r="D235" s="41">
        <v>0.37924999999999998</v>
      </c>
      <c r="E235" s="41">
        <v>0.65993749999999995</v>
      </c>
      <c r="F235" s="24">
        <v>200</v>
      </c>
      <c r="G235" s="24">
        <v>500</v>
      </c>
      <c r="H235" s="24">
        <v>8</v>
      </c>
    </row>
    <row r="236" spans="1:8">
      <c r="A236" s="38">
        <v>44540.791666666701</v>
      </c>
      <c r="B236" s="40">
        <v>0.23415150000000001</v>
      </c>
      <c r="C236" s="40">
        <v>0.16145499999999999</v>
      </c>
      <c r="D236" s="40">
        <v>0.37381249999999999</v>
      </c>
      <c r="E236" s="40">
        <v>0.42975000000000002</v>
      </c>
      <c r="F236" s="23">
        <v>200</v>
      </c>
      <c r="G236" s="23">
        <v>500</v>
      </c>
      <c r="H236" s="23">
        <v>8</v>
      </c>
    </row>
    <row r="237" spans="1:8">
      <c r="A237" s="39">
        <v>44540.833333333299</v>
      </c>
      <c r="B237" s="41">
        <v>0.18817900000000001</v>
      </c>
      <c r="C237" s="41">
        <v>-0.151916</v>
      </c>
      <c r="D237" s="41">
        <v>-9.1111120000000004E-2</v>
      </c>
      <c r="E237" s="41">
        <v>-0.21673609999999999</v>
      </c>
      <c r="F237" s="24">
        <v>200</v>
      </c>
      <c r="G237" s="24">
        <v>500</v>
      </c>
      <c r="H237" s="24">
        <v>8</v>
      </c>
    </row>
    <row r="238" spans="1:8">
      <c r="A238" s="38">
        <v>44540.875</v>
      </c>
      <c r="B238" s="40">
        <v>-0.141481</v>
      </c>
      <c r="C238" s="40">
        <v>-0.31108799999999998</v>
      </c>
      <c r="D238" s="40">
        <v>0.211369</v>
      </c>
      <c r="E238" s="40">
        <v>-0.34745140000000002</v>
      </c>
      <c r="F238" s="23">
        <v>200</v>
      </c>
      <c r="G238" s="23">
        <v>500</v>
      </c>
      <c r="H238" s="23">
        <v>8</v>
      </c>
    </row>
    <row r="239" spans="1:8">
      <c r="A239" s="39">
        <v>44540.916666666701</v>
      </c>
      <c r="B239" s="41">
        <v>-0.51574620000000004</v>
      </c>
      <c r="C239" s="41">
        <v>-0.42741560000000001</v>
      </c>
      <c r="D239" s="41">
        <v>1.120563</v>
      </c>
      <c r="E239" s="41">
        <v>0.92343750000000002</v>
      </c>
      <c r="F239" s="24">
        <v>200</v>
      </c>
      <c r="G239" s="24">
        <v>500</v>
      </c>
      <c r="H239" s="24">
        <v>8</v>
      </c>
    </row>
    <row r="240" spans="1:8">
      <c r="A240" s="38">
        <v>44540.958333333299</v>
      </c>
      <c r="B240" s="40">
        <v>-0.59539739999999997</v>
      </c>
      <c r="C240" s="40">
        <v>-0.27621269999999998</v>
      </c>
      <c r="D240" s="40">
        <v>2.1190000000000002</v>
      </c>
      <c r="E240" s="40">
        <v>2.404881</v>
      </c>
      <c r="F240" s="23">
        <v>200</v>
      </c>
      <c r="G240" s="23">
        <v>500</v>
      </c>
      <c r="H240" s="23">
        <v>8</v>
      </c>
    </row>
    <row r="241" spans="1:8">
      <c r="A241" s="39">
        <v>44541</v>
      </c>
      <c r="B241" s="41">
        <v>-0.1033168</v>
      </c>
      <c r="C241" s="41">
        <v>-1.1784660000000001E-2</v>
      </c>
      <c r="D241" s="41">
        <v>2.2692169999999998</v>
      </c>
      <c r="E241" s="41">
        <v>2.5845829999999999</v>
      </c>
      <c r="F241" s="24">
        <v>200</v>
      </c>
      <c r="G241" s="24">
        <v>500</v>
      </c>
      <c r="H241" s="24">
        <v>8</v>
      </c>
    </row>
    <row r="242" spans="1:8">
      <c r="A242" s="38">
        <v>44541.041666666701</v>
      </c>
      <c r="B242" s="40">
        <v>-0.27981270000000003</v>
      </c>
      <c r="C242" s="40">
        <v>-0.22693769999999999</v>
      </c>
      <c r="D242" s="40">
        <v>2.2797079999999998</v>
      </c>
      <c r="E242" s="40">
        <v>2.9316249999999999</v>
      </c>
      <c r="F242" s="23">
        <v>200</v>
      </c>
      <c r="G242" s="23">
        <v>500</v>
      </c>
      <c r="H242" s="23">
        <v>8</v>
      </c>
    </row>
    <row r="243" spans="1:8">
      <c r="A243" s="39">
        <v>44541.083333333299</v>
      </c>
      <c r="B243" s="41">
        <v>-0.55870500000000001</v>
      </c>
      <c r="C243" s="41">
        <v>-0.46363070000000001</v>
      </c>
      <c r="D243" s="41">
        <v>2.2853750000000002</v>
      </c>
      <c r="E243" s="41">
        <v>2.82</v>
      </c>
      <c r="F243" s="24">
        <v>200</v>
      </c>
      <c r="G243" s="24">
        <v>500</v>
      </c>
      <c r="H243" s="24">
        <v>8</v>
      </c>
    </row>
    <row r="244" spans="1:8">
      <c r="A244" s="38">
        <v>44541.125</v>
      </c>
      <c r="B244" s="40">
        <v>0.3366846</v>
      </c>
      <c r="C244" s="40">
        <v>0.93104989999999999</v>
      </c>
      <c r="D244" s="40">
        <v>2.115713</v>
      </c>
      <c r="E244" s="40">
        <v>2.8919670000000002</v>
      </c>
      <c r="F244" s="23">
        <v>200</v>
      </c>
      <c r="G244" s="23">
        <v>500</v>
      </c>
      <c r="H244" s="23">
        <v>8</v>
      </c>
    </row>
    <row r="245" spans="1:8">
      <c r="A245" s="39">
        <v>44541.166666666701</v>
      </c>
      <c r="B245" s="41">
        <v>1.6502680000000001</v>
      </c>
      <c r="C245" s="41">
        <v>2.424839</v>
      </c>
      <c r="D245" s="41">
        <v>2.0614170000000001</v>
      </c>
      <c r="E245" s="41">
        <v>2.8437779999999999</v>
      </c>
      <c r="F245" s="24">
        <v>200</v>
      </c>
      <c r="G245" s="24">
        <v>500</v>
      </c>
      <c r="H245" s="24">
        <v>8</v>
      </c>
    </row>
    <row r="246" spans="1:8">
      <c r="A246" s="38">
        <v>44541.208333333299</v>
      </c>
      <c r="B246" s="40">
        <v>2.0333779999999999</v>
      </c>
      <c r="C246" s="40">
        <v>2.7452860000000001</v>
      </c>
      <c r="D246" s="40">
        <v>2.0475180000000002</v>
      </c>
      <c r="E246" s="40">
        <v>2.518437</v>
      </c>
      <c r="F246" s="23">
        <v>200</v>
      </c>
      <c r="G246" s="23">
        <v>500</v>
      </c>
      <c r="H246" s="23">
        <v>8</v>
      </c>
    </row>
    <row r="247" spans="1:8">
      <c r="A247" s="39">
        <v>44541.25</v>
      </c>
      <c r="B247" s="41">
        <v>2.0777869999999998</v>
      </c>
      <c r="C247" s="41">
        <v>2.3217059999999998</v>
      </c>
      <c r="D247" s="41">
        <v>1.754375</v>
      </c>
      <c r="E247" s="41">
        <v>2.1199759999999999</v>
      </c>
      <c r="F247" s="24">
        <v>200</v>
      </c>
      <c r="G247" s="24">
        <v>500</v>
      </c>
      <c r="H247" s="24">
        <v>8</v>
      </c>
    </row>
    <row r="248" spans="1:8">
      <c r="A248" s="38">
        <v>44541.291666666701</v>
      </c>
      <c r="B248" s="40">
        <v>2.0235669999999999</v>
      </c>
      <c r="C248" s="40">
        <v>2.211004</v>
      </c>
      <c r="D248" s="40">
        <v>2.067412</v>
      </c>
      <c r="E248" s="40">
        <v>2.4178890000000002</v>
      </c>
      <c r="F248" s="23">
        <v>200</v>
      </c>
      <c r="G248" s="23">
        <v>500</v>
      </c>
      <c r="H248" s="23">
        <v>8</v>
      </c>
    </row>
    <row r="249" spans="1:8">
      <c r="A249" s="39">
        <v>44541.333333333299</v>
      </c>
      <c r="B249" s="41">
        <v>2.2513109999999998</v>
      </c>
      <c r="C249" s="41">
        <v>2.348805</v>
      </c>
      <c r="D249" s="41">
        <v>1.9159170000000001</v>
      </c>
      <c r="E249" s="41">
        <v>1.5116879999999999</v>
      </c>
      <c r="F249" s="24">
        <v>200</v>
      </c>
      <c r="G249" s="24">
        <v>500</v>
      </c>
      <c r="H249" s="24">
        <v>8</v>
      </c>
    </row>
    <row r="250" spans="1:8">
      <c r="A250" s="38">
        <v>44541.375</v>
      </c>
      <c r="B250" s="40">
        <v>4.158874</v>
      </c>
      <c r="C250" s="40">
        <v>2.2202259999999998</v>
      </c>
      <c r="D250" s="40">
        <v>9.3700620000000008</v>
      </c>
      <c r="E250" s="40">
        <v>1.416812</v>
      </c>
      <c r="F250" s="23">
        <v>200</v>
      </c>
      <c r="G250" s="23">
        <v>500</v>
      </c>
      <c r="H250" s="23">
        <v>8</v>
      </c>
    </row>
    <row r="251" spans="1:8">
      <c r="A251" s="39">
        <v>44541.416666666701</v>
      </c>
      <c r="B251" s="41">
        <v>5.6969799999999999</v>
      </c>
      <c r="C251" s="41">
        <v>2.1503060000000001</v>
      </c>
      <c r="D251" s="41">
        <v>14.010730000000001</v>
      </c>
      <c r="E251" s="41">
        <v>1.107208</v>
      </c>
      <c r="F251" s="24">
        <v>200</v>
      </c>
      <c r="G251" s="24">
        <v>500</v>
      </c>
      <c r="H251" s="24">
        <v>8</v>
      </c>
    </row>
    <row r="252" spans="1:8">
      <c r="A252" s="38">
        <v>44541.458333333299</v>
      </c>
      <c r="B252" s="40">
        <v>2.1862279999999998</v>
      </c>
      <c r="C252" s="40">
        <v>1.6616010000000001</v>
      </c>
      <c r="D252" s="40">
        <v>2.3108369999999998</v>
      </c>
      <c r="E252" s="40">
        <v>1.107888</v>
      </c>
      <c r="F252" s="23">
        <v>200</v>
      </c>
      <c r="G252" s="23">
        <v>500</v>
      </c>
      <c r="H252" s="23">
        <v>8</v>
      </c>
    </row>
    <row r="253" spans="1:8">
      <c r="A253" s="39">
        <v>44541.5</v>
      </c>
      <c r="B253" s="41">
        <v>1.321957</v>
      </c>
      <c r="C253" s="41">
        <v>0.99029480000000003</v>
      </c>
      <c r="D253" s="41">
        <v>2.3026879999999998</v>
      </c>
      <c r="E253" s="41">
        <v>1.123521</v>
      </c>
      <c r="F253" s="24">
        <v>200</v>
      </c>
      <c r="G253" s="24">
        <v>500</v>
      </c>
      <c r="H253" s="24">
        <v>8</v>
      </c>
    </row>
    <row r="254" spans="1:8">
      <c r="A254" s="38">
        <v>44541.541666666701</v>
      </c>
      <c r="B254" s="40">
        <v>2.057849</v>
      </c>
      <c r="C254" s="40">
        <v>0.88683940000000006</v>
      </c>
      <c r="D254" s="40">
        <v>4.4773129999999997</v>
      </c>
      <c r="E254" s="40">
        <v>1.6248130000000001</v>
      </c>
      <c r="F254" s="23">
        <v>200</v>
      </c>
      <c r="G254" s="23">
        <v>500</v>
      </c>
      <c r="H254" s="23">
        <v>8</v>
      </c>
    </row>
    <row r="255" spans="1:8">
      <c r="A255" s="39">
        <v>44541.583333333299</v>
      </c>
      <c r="B255" s="41">
        <v>1.777709</v>
      </c>
      <c r="C255" s="41">
        <v>1.0723959999999999</v>
      </c>
      <c r="D255" s="41">
        <v>1.981411</v>
      </c>
      <c r="E255" s="41">
        <v>1.4391940000000001</v>
      </c>
      <c r="F255" s="24">
        <v>200</v>
      </c>
      <c r="G255" s="24">
        <v>500</v>
      </c>
      <c r="H255" s="24">
        <v>8</v>
      </c>
    </row>
    <row r="256" spans="1:8">
      <c r="A256" s="38">
        <v>44541.625</v>
      </c>
      <c r="B256" s="40">
        <v>1.3833260000000001</v>
      </c>
      <c r="C256" s="40">
        <v>1.0178290000000001</v>
      </c>
      <c r="D256" s="40">
        <v>1.9435</v>
      </c>
      <c r="E256" s="40">
        <v>1.830875</v>
      </c>
      <c r="F256" s="23">
        <v>200</v>
      </c>
      <c r="G256" s="23">
        <v>500</v>
      </c>
      <c r="H256" s="23">
        <v>8</v>
      </c>
    </row>
    <row r="257" spans="1:8">
      <c r="A257" s="39">
        <v>44541.666666666701</v>
      </c>
      <c r="B257" s="41">
        <v>1.1014870000000001</v>
      </c>
      <c r="C257" s="41">
        <v>1.0817099999999999</v>
      </c>
      <c r="D257" s="41">
        <v>1.4784999999999999</v>
      </c>
      <c r="E257" s="41">
        <v>0.83557139999999996</v>
      </c>
      <c r="F257" s="24">
        <v>200</v>
      </c>
      <c r="G257" s="24">
        <v>500</v>
      </c>
      <c r="H257" s="24">
        <v>8</v>
      </c>
    </row>
    <row r="258" spans="1:8">
      <c r="A258" s="38">
        <v>44541.708333333299</v>
      </c>
      <c r="B258" s="42"/>
      <c r="C258" s="42"/>
      <c r="D258" s="42"/>
      <c r="E258" s="42"/>
      <c r="F258" s="23">
        <v>200</v>
      </c>
      <c r="G258" s="23">
        <v>500</v>
      </c>
      <c r="H258" s="23">
        <v>8</v>
      </c>
    </row>
    <row r="259" spans="1:8">
      <c r="A259" s="39">
        <v>44541.75</v>
      </c>
      <c r="B259" s="41">
        <v>1.137915</v>
      </c>
      <c r="C259" s="41">
        <v>1.1787780000000001</v>
      </c>
      <c r="D259" s="41">
        <v>0.80606250000000002</v>
      </c>
      <c r="E259" s="41">
        <v>-0.1358125</v>
      </c>
      <c r="F259" s="24">
        <v>200</v>
      </c>
      <c r="G259" s="24">
        <v>500</v>
      </c>
      <c r="H259" s="24">
        <v>8</v>
      </c>
    </row>
    <row r="260" spans="1:8">
      <c r="A260" s="38">
        <v>44541.791666666701</v>
      </c>
      <c r="B260" s="40">
        <v>1.1081190000000001</v>
      </c>
      <c r="C260" s="40">
        <v>1.3336699999999999</v>
      </c>
      <c r="D260" s="40">
        <v>0.12937499999999999</v>
      </c>
      <c r="E260" s="40">
        <v>2.2749990000000001E-2</v>
      </c>
      <c r="F260" s="23">
        <v>200</v>
      </c>
      <c r="G260" s="23">
        <v>500</v>
      </c>
      <c r="H260" s="23">
        <v>8</v>
      </c>
    </row>
    <row r="261" spans="1:8">
      <c r="A261" s="39">
        <v>44541.833333333299</v>
      </c>
      <c r="B261" s="41">
        <v>0.772671</v>
      </c>
      <c r="C261" s="41">
        <v>0.58769939999999998</v>
      </c>
      <c r="D261" s="41">
        <v>2.6275210000000002</v>
      </c>
      <c r="E261" s="41">
        <v>2.6072250000000001</v>
      </c>
      <c r="F261" s="24">
        <v>200</v>
      </c>
      <c r="G261" s="24">
        <v>500</v>
      </c>
      <c r="H261" s="24">
        <v>8</v>
      </c>
    </row>
    <row r="262" spans="1:8">
      <c r="A262" s="38">
        <v>44541.875</v>
      </c>
      <c r="B262" s="40">
        <v>0.60323099999999996</v>
      </c>
      <c r="C262" s="40">
        <v>0.28259990000000001</v>
      </c>
      <c r="D262" s="40">
        <v>2.5557979999999998</v>
      </c>
      <c r="E262" s="40">
        <v>2.454215</v>
      </c>
      <c r="F262" s="23">
        <v>200</v>
      </c>
      <c r="G262" s="23">
        <v>500</v>
      </c>
      <c r="H262" s="23">
        <v>8</v>
      </c>
    </row>
    <row r="263" spans="1:8">
      <c r="A263" s="39">
        <v>44541.916666666701</v>
      </c>
      <c r="B263" s="41">
        <v>0.75293370000000004</v>
      </c>
      <c r="C263" s="41">
        <v>0.30414780000000002</v>
      </c>
      <c r="D263" s="41">
        <v>2.652625</v>
      </c>
      <c r="E263" s="41">
        <v>2.5598299999999998</v>
      </c>
      <c r="F263" s="24">
        <v>200</v>
      </c>
      <c r="G263" s="24">
        <v>500</v>
      </c>
      <c r="H263" s="24">
        <v>8</v>
      </c>
    </row>
    <row r="264" spans="1:8">
      <c r="A264" s="38">
        <v>44541.958333333299</v>
      </c>
      <c r="B264" s="40">
        <v>0.43921880000000002</v>
      </c>
      <c r="C264" s="40">
        <v>0.18925439999999999</v>
      </c>
      <c r="D264" s="40">
        <v>3.1564369999999999</v>
      </c>
      <c r="E264" s="40">
        <v>3.003047</v>
      </c>
      <c r="F264" s="23">
        <v>200</v>
      </c>
      <c r="G264" s="23">
        <v>500</v>
      </c>
      <c r="H264" s="23">
        <v>8</v>
      </c>
    </row>
    <row r="265" spans="1:8">
      <c r="A265" s="39">
        <v>44542</v>
      </c>
      <c r="B265" s="41">
        <v>-0.24920410000000001</v>
      </c>
      <c r="C265" s="41">
        <v>5.6259650000000001E-2</v>
      </c>
      <c r="D265" s="41">
        <v>3.01085</v>
      </c>
      <c r="E265" s="41">
        <v>3.132822</v>
      </c>
      <c r="F265" s="24">
        <v>200</v>
      </c>
      <c r="G265" s="24">
        <v>500</v>
      </c>
      <c r="H265" s="24">
        <v>8</v>
      </c>
    </row>
    <row r="266" spans="1:8">
      <c r="A266" s="38">
        <v>44542.041666666701</v>
      </c>
      <c r="B266" s="40">
        <v>-0.16362479999999999</v>
      </c>
      <c r="C266" s="40">
        <v>-9.0728939999999994E-2</v>
      </c>
      <c r="D266" s="40">
        <v>2.803563</v>
      </c>
      <c r="E266" s="40">
        <v>2.9442499999999998</v>
      </c>
      <c r="F266" s="23">
        <v>200</v>
      </c>
      <c r="G266" s="23">
        <v>500</v>
      </c>
      <c r="H266" s="23">
        <v>8</v>
      </c>
    </row>
    <row r="267" spans="1:8">
      <c r="A267" s="39">
        <v>44542.083333333299</v>
      </c>
      <c r="B267" s="41">
        <v>-0.36685960000000001</v>
      </c>
      <c r="C267" s="41">
        <v>-0.2023693</v>
      </c>
      <c r="D267" s="41">
        <v>2.8638119999999998</v>
      </c>
      <c r="E267" s="41">
        <v>3.0012080000000001</v>
      </c>
      <c r="F267" s="24">
        <v>200</v>
      </c>
      <c r="G267" s="24">
        <v>500</v>
      </c>
      <c r="H267" s="24">
        <v>8</v>
      </c>
    </row>
    <row r="268" spans="1:8">
      <c r="A268" s="38">
        <v>44542.125</v>
      </c>
      <c r="B268" s="40">
        <v>-0.58168470000000005</v>
      </c>
      <c r="C268" s="40">
        <v>-0.3899705</v>
      </c>
      <c r="D268" s="40">
        <v>3.0913750000000002</v>
      </c>
      <c r="E268" s="40">
        <v>3.2534169999999998</v>
      </c>
      <c r="F268" s="23">
        <v>200</v>
      </c>
      <c r="G268" s="23">
        <v>500</v>
      </c>
      <c r="H268" s="23">
        <v>8</v>
      </c>
    </row>
    <row r="269" spans="1:8">
      <c r="A269" s="39">
        <v>44542.166666666701</v>
      </c>
      <c r="B269" s="41">
        <v>-0.67112079999999996</v>
      </c>
      <c r="C269" s="41">
        <v>-0.55636160000000001</v>
      </c>
      <c r="D269" s="41">
        <v>3.0386669999999998</v>
      </c>
      <c r="E269" s="41">
        <v>3.2854719999999999</v>
      </c>
      <c r="F269" s="24">
        <v>200</v>
      </c>
      <c r="G269" s="24">
        <v>500</v>
      </c>
      <c r="H269" s="24">
        <v>8</v>
      </c>
    </row>
    <row r="270" spans="1:8">
      <c r="A270" s="38">
        <v>44542.208333333299</v>
      </c>
      <c r="B270" s="42"/>
      <c r="C270" s="42"/>
      <c r="D270" s="40">
        <v>2.6817229999999999</v>
      </c>
      <c r="E270" s="40">
        <v>3.1913119999999999</v>
      </c>
      <c r="F270" s="23">
        <v>200</v>
      </c>
      <c r="G270" s="23">
        <v>500</v>
      </c>
      <c r="H270" s="23">
        <v>8</v>
      </c>
    </row>
    <row r="271" spans="1:8">
      <c r="A271" s="39">
        <v>44542.25</v>
      </c>
      <c r="B271" s="43"/>
      <c r="C271" s="43"/>
      <c r="D271" s="41">
        <v>2.7981250000000002</v>
      </c>
      <c r="E271" s="41">
        <v>3.2181190000000002</v>
      </c>
      <c r="F271" s="24">
        <v>200</v>
      </c>
      <c r="G271" s="24">
        <v>500</v>
      </c>
      <c r="H271" s="24">
        <v>8</v>
      </c>
    </row>
    <row r="272" spans="1:8">
      <c r="A272" s="38">
        <v>44542.291666666701</v>
      </c>
      <c r="B272" s="42"/>
      <c r="C272" s="42"/>
      <c r="D272" s="40">
        <v>3.3967999999999998</v>
      </c>
      <c r="E272" s="40">
        <v>3.05</v>
      </c>
      <c r="F272" s="23">
        <v>200</v>
      </c>
      <c r="G272" s="23">
        <v>500</v>
      </c>
      <c r="H272" s="23">
        <v>8</v>
      </c>
    </row>
    <row r="273" spans="1:8">
      <c r="A273" s="39">
        <v>44542.333333333299</v>
      </c>
      <c r="B273" s="43"/>
      <c r="C273" s="41">
        <v>-0.85913709999999999</v>
      </c>
      <c r="D273" s="41">
        <v>4.7134999999999998</v>
      </c>
      <c r="E273" s="41">
        <v>2.2225000000000001</v>
      </c>
      <c r="F273" s="24">
        <v>200</v>
      </c>
      <c r="G273" s="24">
        <v>500</v>
      </c>
      <c r="H273" s="24">
        <v>8</v>
      </c>
    </row>
    <row r="274" spans="1:8">
      <c r="A274" s="38">
        <v>44542.375</v>
      </c>
      <c r="B274" s="40">
        <v>-0.32764880000000002</v>
      </c>
      <c r="C274" s="40">
        <v>-0.91749400000000003</v>
      </c>
      <c r="D274" s="40">
        <v>2.6640000000000001</v>
      </c>
      <c r="E274" s="40">
        <v>2.2095630000000002</v>
      </c>
      <c r="F274" s="23">
        <v>200</v>
      </c>
      <c r="G274" s="23">
        <v>500</v>
      </c>
      <c r="H274" s="23">
        <v>8</v>
      </c>
    </row>
    <row r="275" spans="1:8">
      <c r="A275" s="39">
        <v>44542.416666666701</v>
      </c>
      <c r="B275" s="41">
        <v>-0.3618942</v>
      </c>
      <c r="C275" s="41">
        <v>-0.67574040000000002</v>
      </c>
      <c r="D275" s="41">
        <v>2.2209500000000002</v>
      </c>
      <c r="E275" s="41">
        <v>1.9856670000000001</v>
      </c>
      <c r="F275" s="24">
        <v>200</v>
      </c>
      <c r="G275" s="24">
        <v>500</v>
      </c>
      <c r="H275" s="24">
        <v>8</v>
      </c>
    </row>
    <row r="276" spans="1:8">
      <c r="A276" s="38">
        <v>44542.458333333299</v>
      </c>
      <c r="B276" s="40">
        <v>0.10340969999999999</v>
      </c>
      <c r="C276" s="40">
        <v>-0.42628890000000003</v>
      </c>
      <c r="D276" s="40">
        <v>1.6361250000000001</v>
      </c>
      <c r="E276" s="40">
        <v>2.1444999999999999</v>
      </c>
      <c r="F276" s="23">
        <v>200</v>
      </c>
      <c r="G276" s="23">
        <v>500</v>
      </c>
      <c r="H276" s="23">
        <v>8</v>
      </c>
    </row>
    <row r="277" spans="1:8">
      <c r="A277" s="39">
        <v>44542.5</v>
      </c>
      <c r="B277" s="41">
        <v>0.89193699999999998</v>
      </c>
      <c r="C277" s="41">
        <v>0.82049689999999997</v>
      </c>
      <c r="D277" s="41">
        <v>0.46525</v>
      </c>
      <c r="E277" s="41">
        <v>0.74393750000000003</v>
      </c>
      <c r="F277" s="24">
        <v>200</v>
      </c>
      <c r="G277" s="24">
        <v>500</v>
      </c>
      <c r="H277" s="24">
        <v>8</v>
      </c>
    </row>
    <row r="278" spans="1:8">
      <c r="A278" s="38">
        <v>44542.541666666701</v>
      </c>
      <c r="B278" s="40">
        <v>1.1189009999999999</v>
      </c>
      <c r="C278" s="40">
        <v>1.147473</v>
      </c>
      <c r="D278" s="40">
        <v>6.4624989999999993E-2</v>
      </c>
      <c r="E278" s="40">
        <v>0.19322919999999999</v>
      </c>
      <c r="F278" s="23">
        <v>200</v>
      </c>
      <c r="G278" s="23">
        <v>500</v>
      </c>
      <c r="H278" s="23">
        <v>8</v>
      </c>
    </row>
    <row r="279" spans="1:8">
      <c r="A279" s="39">
        <v>44542.583333333299</v>
      </c>
      <c r="B279" s="41">
        <v>0.79166619999999999</v>
      </c>
      <c r="C279" s="41">
        <v>0.726437</v>
      </c>
      <c r="D279" s="41">
        <v>0.56042860000000005</v>
      </c>
      <c r="E279" s="41">
        <v>0.47460000000000002</v>
      </c>
      <c r="F279" s="24">
        <v>200</v>
      </c>
      <c r="G279" s="24">
        <v>500</v>
      </c>
      <c r="H279" s="24">
        <v>8</v>
      </c>
    </row>
    <row r="280" spans="1:8">
      <c r="A280" s="38">
        <v>44542.625</v>
      </c>
      <c r="B280" s="40">
        <v>0.7521021</v>
      </c>
      <c r="C280" s="40">
        <v>0.89632420000000002</v>
      </c>
      <c r="D280" s="40">
        <v>0.35138390000000003</v>
      </c>
      <c r="E280" s="40">
        <v>0.30262499999999998</v>
      </c>
      <c r="F280" s="23">
        <v>200</v>
      </c>
      <c r="G280" s="23">
        <v>500</v>
      </c>
      <c r="H280" s="23">
        <v>8</v>
      </c>
    </row>
    <row r="281" spans="1:8">
      <c r="A281" s="39">
        <v>44542.666666666701</v>
      </c>
      <c r="B281" s="41">
        <v>0.61709630000000004</v>
      </c>
      <c r="C281" s="41">
        <v>0.89060209999999995</v>
      </c>
      <c r="D281" s="41">
        <v>0.47749999999999998</v>
      </c>
      <c r="E281" s="41">
        <v>0.16276189999999999</v>
      </c>
      <c r="F281" s="24">
        <v>200</v>
      </c>
      <c r="G281" s="24">
        <v>500</v>
      </c>
      <c r="H281" s="24">
        <v>8</v>
      </c>
    </row>
    <row r="282" spans="1:8">
      <c r="A282" s="38">
        <v>44542.708333333299</v>
      </c>
      <c r="B282" s="42"/>
      <c r="C282" s="42"/>
      <c r="D282" s="42"/>
      <c r="E282" s="42"/>
      <c r="F282" s="23">
        <v>200</v>
      </c>
      <c r="G282" s="23">
        <v>500</v>
      </c>
      <c r="H282" s="23">
        <v>8</v>
      </c>
    </row>
    <row r="283" spans="1:8">
      <c r="A283" s="39">
        <v>44542.75</v>
      </c>
      <c r="B283" s="41">
        <v>0.53114799999999995</v>
      </c>
      <c r="C283" s="41">
        <v>0.36553479999999999</v>
      </c>
      <c r="D283" s="41">
        <v>0.46418749999999998</v>
      </c>
      <c r="E283" s="41">
        <v>-4.7E-2</v>
      </c>
      <c r="F283" s="24">
        <v>200</v>
      </c>
      <c r="G283" s="24">
        <v>500</v>
      </c>
      <c r="H283" s="24">
        <v>8</v>
      </c>
    </row>
    <row r="284" spans="1:8">
      <c r="A284" s="38">
        <v>44542.791666666701</v>
      </c>
      <c r="B284" s="40">
        <v>0.1692765</v>
      </c>
      <c r="C284" s="40">
        <v>0.39270500000000003</v>
      </c>
      <c r="D284" s="42"/>
      <c r="E284" s="42"/>
      <c r="F284" s="23">
        <v>200</v>
      </c>
      <c r="G284" s="23">
        <v>500</v>
      </c>
      <c r="H284" s="23">
        <v>8</v>
      </c>
    </row>
    <row r="285" spans="1:8">
      <c r="A285" s="39">
        <v>44542.833333333299</v>
      </c>
      <c r="B285" s="41">
        <v>0.29739569999999999</v>
      </c>
      <c r="C285" s="41">
        <v>-5.0157809999999997E-2</v>
      </c>
      <c r="D285" s="41">
        <v>8.2888890000000007E-2</v>
      </c>
      <c r="E285" s="41">
        <v>-0.50088750000000004</v>
      </c>
      <c r="F285" s="24">
        <v>200</v>
      </c>
      <c r="G285" s="24">
        <v>500</v>
      </c>
      <c r="H285" s="24">
        <v>8</v>
      </c>
    </row>
    <row r="286" spans="1:8">
      <c r="A286" s="38">
        <v>44542.875</v>
      </c>
      <c r="B286" s="40">
        <v>-5.9543520000000003E-2</v>
      </c>
      <c r="C286" s="40">
        <v>-0.20183799999999999</v>
      </c>
      <c r="D286" s="40">
        <v>-9.3023809999999998E-2</v>
      </c>
      <c r="E286" s="40">
        <v>-0.61421530000000002</v>
      </c>
      <c r="F286" s="23">
        <v>200</v>
      </c>
      <c r="G286" s="23">
        <v>500</v>
      </c>
      <c r="H286" s="23">
        <v>8</v>
      </c>
    </row>
    <row r="287" spans="1:8">
      <c r="A287" s="39">
        <v>44542.916666666701</v>
      </c>
      <c r="B287" s="41">
        <v>-4.4121229999999997E-2</v>
      </c>
      <c r="C287" s="41">
        <v>-0.43172820000000001</v>
      </c>
      <c r="D287" s="41">
        <v>0.46068750000000003</v>
      </c>
      <c r="E287" s="41">
        <v>-0.2459375</v>
      </c>
      <c r="F287" s="24">
        <v>200</v>
      </c>
      <c r="G287" s="24">
        <v>500</v>
      </c>
      <c r="H287" s="24">
        <v>8</v>
      </c>
    </row>
    <row r="288" spans="1:8">
      <c r="A288" s="38">
        <v>44542.958333333299</v>
      </c>
      <c r="B288" s="40">
        <v>0.1127454</v>
      </c>
      <c r="C288" s="40">
        <v>-0.61561549999999998</v>
      </c>
      <c r="D288" s="40">
        <v>0.69925000000000004</v>
      </c>
      <c r="E288" s="40">
        <v>0.12770239999999999</v>
      </c>
      <c r="F288" s="23">
        <v>200</v>
      </c>
      <c r="G288" s="23">
        <v>500</v>
      </c>
      <c r="H288" s="23">
        <v>8</v>
      </c>
    </row>
    <row r="289" spans="1:8">
      <c r="A289" s="39">
        <v>44543</v>
      </c>
      <c r="B289" s="41">
        <v>-0.13482369999999999</v>
      </c>
      <c r="C289" s="41">
        <v>-0.51544710000000005</v>
      </c>
      <c r="D289" s="41">
        <v>0.67306659999999996</v>
      </c>
      <c r="E289" s="41">
        <v>0.54075549999999994</v>
      </c>
      <c r="F289" s="24">
        <v>200</v>
      </c>
      <c r="G289" s="24">
        <v>500</v>
      </c>
      <c r="H289" s="24">
        <v>8</v>
      </c>
    </row>
    <row r="290" spans="1:8">
      <c r="A290" s="38">
        <v>44543.041666666701</v>
      </c>
      <c r="B290" s="40">
        <v>-0.51256279999999999</v>
      </c>
      <c r="C290" s="40">
        <v>-0.64102099999999995</v>
      </c>
      <c r="D290" s="40">
        <v>0.83952079999999996</v>
      </c>
      <c r="E290" s="40">
        <v>0.62743749999999998</v>
      </c>
      <c r="F290" s="23">
        <v>200</v>
      </c>
      <c r="G290" s="23">
        <v>500</v>
      </c>
      <c r="H290" s="23">
        <v>8</v>
      </c>
    </row>
    <row r="291" spans="1:8">
      <c r="A291" s="39">
        <v>44543.083333333299</v>
      </c>
      <c r="B291" s="41">
        <v>-0.50682799999999995</v>
      </c>
      <c r="C291" s="41">
        <v>-0.32756819999999998</v>
      </c>
      <c r="D291" s="41">
        <v>0.42056250000000001</v>
      </c>
      <c r="E291" s="41">
        <v>0.37802079999999999</v>
      </c>
      <c r="F291" s="24">
        <v>200</v>
      </c>
      <c r="G291" s="24">
        <v>500</v>
      </c>
      <c r="H291" s="24">
        <v>8</v>
      </c>
    </row>
    <row r="292" spans="1:8">
      <c r="A292" s="38">
        <v>44543.125</v>
      </c>
      <c r="B292" s="40">
        <v>-0.64660689999999998</v>
      </c>
      <c r="C292" s="40">
        <v>-0.22412399999999999</v>
      </c>
      <c r="D292" s="40">
        <v>1.4373499999999999</v>
      </c>
      <c r="E292" s="40">
        <v>0.75493339999999998</v>
      </c>
      <c r="F292" s="23">
        <v>200</v>
      </c>
      <c r="G292" s="23">
        <v>500</v>
      </c>
      <c r="H292" s="23">
        <v>8</v>
      </c>
    </row>
    <row r="293" spans="1:8">
      <c r="A293" s="39">
        <v>44543.166666666701</v>
      </c>
      <c r="B293" s="41">
        <v>-0.6402099</v>
      </c>
      <c r="C293" s="41">
        <v>-0.48547770000000001</v>
      </c>
      <c r="D293" s="41">
        <v>1.501441</v>
      </c>
      <c r="E293" s="41">
        <v>1.2692779999999999</v>
      </c>
      <c r="F293" s="24">
        <v>200</v>
      </c>
      <c r="G293" s="24">
        <v>500</v>
      </c>
      <c r="H293" s="24">
        <v>8</v>
      </c>
    </row>
    <row r="294" spans="1:8">
      <c r="A294" s="38">
        <v>44543.208333333299</v>
      </c>
      <c r="B294" s="40">
        <v>-0.73445689999999997</v>
      </c>
      <c r="C294" s="40">
        <v>-0.75566840000000002</v>
      </c>
      <c r="D294" s="40">
        <v>0.95171430000000001</v>
      </c>
      <c r="E294" s="40">
        <v>1.4930619999999999</v>
      </c>
      <c r="F294" s="23">
        <v>200</v>
      </c>
      <c r="G294" s="23">
        <v>500</v>
      </c>
      <c r="H294" s="23">
        <v>8</v>
      </c>
    </row>
    <row r="295" spans="1:8">
      <c r="A295" s="39">
        <v>44543.25</v>
      </c>
      <c r="B295" s="41">
        <v>-0.89485550000000003</v>
      </c>
      <c r="C295" s="41">
        <v>-0.61534699999999998</v>
      </c>
      <c r="D295" s="41">
        <v>1.2304379999999999</v>
      </c>
      <c r="E295" s="41">
        <v>1.4392860000000001</v>
      </c>
      <c r="F295" s="24">
        <v>200</v>
      </c>
      <c r="G295" s="24">
        <v>500</v>
      </c>
      <c r="H295" s="24">
        <v>8</v>
      </c>
    </row>
    <row r="296" spans="1:8">
      <c r="A296" s="38">
        <v>44543.291666666701</v>
      </c>
      <c r="B296" s="40">
        <v>-0.88710259999999996</v>
      </c>
      <c r="C296" s="40">
        <v>-0.77598290000000003</v>
      </c>
      <c r="D296" s="40">
        <v>1.11185</v>
      </c>
      <c r="E296" s="40">
        <v>0.96227779999999996</v>
      </c>
      <c r="F296" s="23">
        <v>200</v>
      </c>
      <c r="G296" s="23">
        <v>500</v>
      </c>
      <c r="H296" s="23">
        <v>8</v>
      </c>
    </row>
    <row r="297" spans="1:8">
      <c r="A297" s="39">
        <v>44543.333333333299</v>
      </c>
      <c r="B297" s="41">
        <v>-0.6308359</v>
      </c>
      <c r="C297" s="41">
        <v>-0.75101439999999997</v>
      </c>
      <c r="D297" s="41">
        <v>0.86191669999999998</v>
      </c>
      <c r="E297" s="41">
        <v>0.47718749999999999</v>
      </c>
      <c r="F297" s="24">
        <v>200</v>
      </c>
      <c r="G297" s="24">
        <v>500</v>
      </c>
      <c r="H297" s="24">
        <v>8</v>
      </c>
    </row>
    <row r="298" spans="1:8">
      <c r="A298" s="38">
        <v>44543.375</v>
      </c>
      <c r="B298" s="40">
        <v>1.7523850000000001E-2</v>
      </c>
      <c r="C298" s="40">
        <v>-8.7776850000000003E-2</v>
      </c>
      <c r="D298" s="40">
        <v>0.84743749999999995</v>
      </c>
      <c r="E298" s="40">
        <v>0.12481250000000001</v>
      </c>
      <c r="F298" s="23">
        <v>200</v>
      </c>
      <c r="G298" s="23">
        <v>500</v>
      </c>
      <c r="H298" s="23">
        <v>8</v>
      </c>
    </row>
    <row r="299" spans="1:8">
      <c r="A299" s="39">
        <v>44543.416666666701</v>
      </c>
      <c r="B299" s="41">
        <v>0.31033169999999999</v>
      </c>
      <c r="C299" s="41">
        <v>0.3912833</v>
      </c>
      <c r="D299" s="41">
        <v>0.86695</v>
      </c>
      <c r="E299" s="41">
        <v>5.5416670000000001E-2</v>
      </c>
      <c r="F299" s="24">
        <v>200</v>
      </c>
      <c r="G299" s="24">
        <v>500</v>
      </c>
      <c r="H299" s="24">
        <v>8</v>
      </c>
    </row>
    <row r="300" spans="1:8">
      <c r="A300" s="38">
        <v>44543.458333333299</v>
      </c>
      <c r="B300" s="40">
        <v>1.0089109999999999</v>
      </c>
      <c r="C300" s="40">
        <v>0.67549130000000002</v>
      </c>
      <c r="D300" s="40">
        <v>1.029625</v>
      </c>
      <c r="E300" s="40">
        <v>0.28991250000000002</v>
      </c>
      <c r="F300" s="23">
        <v>200</v>
      </c>
      <c r="G300" s="23">
        <v>500</v>
      </c>
      <c r="H300" s="23">
        <v>8</v>
      </c>
    </row>
    <row r="301" spans="1:8">
      <c r="A301" s="39">
        <v>44543.5</v>
      </c>
      <c r="B301" s="41">
        <v>2.0635629999999998</v>
      </c>
      <c r="C301" s="41">
        <v>1.5594170000000001</v>
      </c>
      <c r="D301" s="41">
        <v>2.5500620000000001</v>
      </c>
      <c r="E301" s="41">
        <v>0.74375000000000002</v>
      </c>
      <c r="F301" s="24">
        <v>200</v>
      </c>
      <c r="G301" s="24">
        <v>500</v>
      </c>
      <c r="H301" s="24">
        <v>8</v>
      </c>
    </row>
    <row r="302" spans="1:8">
      <c r="A302" s="38">
        <v>44543.541666666701</v>
      </c>
      <c r="B302" s="40">
        <v>3.7247240000000001</v>
      </c>
      <c r="C302" s="40">
        <v>1.672777</v>
      </c>
      <c r="D302" s="40">
        <v>26.49531</v>
      </c>
      <c r="E302" s="40">
        <v>0.83639589999999997</v>
      </c>
      <c r="F302" s="23">
        <v>200</v>
      </c>
      <c r="G302" s="23">
        <v>500</v>
      </c>
      <c r="H302" s="23">
        <v>8</v>
      </c>
    </row>
    <row r="303" spans="1:8">
      <c r="A303" s="39">
        <v>44543.583333333299</v>
      </c>
      <c r="B303" s="41">
        <v>14.05987</v>
      </c>
      <c r="C303" s="41">
        <v>1.8536459999999999</v>
      </c>
      <c r="D303" s="41">
        <v>33.017780000000002</v>
      </c>
      <c r="E303" s="41">
        <v>1.040222</v>
      </c>
      <c r="F303" s="24">
        <v>200</v>
      </c>
      <c r="G303" s="24">
        <v>500</v>
      </c>
      <c r="H303" s="24">
        <v>8</v>
      </c>
    </row>
    <row r="304" spans="1:8">
      <c r="A304" s="38">
        <v>44543.625</v>
      </c>
      <c r="B304" s="40">
        <v>17.282399999999999</v>
      </c>
      <c r="C304" s="40">
        <v>1.909948</v>
      </c>
      <c r="D304" s="40">
        <v>18.047370000000001</v>
      </c>
      <c r="E304" s="40">
        <v>1.0587500000000001</v>
      </c>
      <c r="F304" s="23">
        <v>200</v>
      </c>
      <c r="G304" s="23">
        <v>500</v>
      </c>
      <c r="H304" s="23">
        <v>8</v>
      </c>
    </row>
    <row r="305" spans="1:8">
      <c r="A305" s="39">
        <v>44543.666666666701</v>
      </c>
      <c r="B305" s="41">
        <v>7.6063679999999998</v>
      </c>
      <c r="C305" s="41">
        <v>1.457773</v>
      </c>
      <c r="D305" s="41">
        <v>8.1345620000000007</v>
      </c>
      <c r="E305" s="41">
        <v>1.1459760000000001</v>
      </c>
      <c r="F305" s="24">
        <v>200</v>
      </c>
      <c r="G305" s="24">
        <v>500</v>
      </c>
      <c r="H305" s="24">
        <v>8</v>
      </c>
    </row>
    <row r="306" spans="1:8">
      <c r="A306" s="38">
        <v>44543.708333333299</v>
      </c>
      <c r="B306" s="42"/>
      <c r="C306" s="42"/>
      <c r="D306" s="42"/>
      <c r="E306" s="42"/>
      <c r="F306" s="23">
        <v>200</v>
      </c>
      <c r="G306" s="23">
        <v>500</v>
      </c>
      <c r="H306" s="23">
        <v>8</v>
      </c>
    </row>
    <row r="307" spans="1:8">
      <c r="A307" s="39">
        <v>44543.75</v>
      </c>
      <c r="B307" s="41">
        <v>5.6454370000000003</v>
      </c>
      <c r="C307" s="41">
        <v>1.4115420000000001</v>
      </c>
      <c r="D307" s="41">
        <v>3.1721249999999999</v>
      </c>
      <c r="E307" s="41">
        <v>0.37874999999999998</v>
      </c>
      <c r="F307" s="24">
        <v>200</v>
      </c>
      <c r="G307" s="24">
        <v>500</v>
      </c>
      <c r="H307" s="24">
        <v>8</v>
      </c>
    </row>
    <row r="308" spans="1:8">
      <c r="A308" s="38">
        <v>44543.791666666701</v>
      </c>
      <c r="B308" s="40">
        <v>1.6559170000000001</v>
      </c>
      <c r="C308" s="40">
        <v>1.3891249999999999</v>
      </c>
      <c r="D308" s="40">
        <v>1.28975</v>
      </c>
      <c r="E308" s="40">
        <v>-0.17341670000000001</v>
      </c>
      <c r="F308" s="23">
        <v>200</v>
      </c>
      <c r="G308" s="23">
        <v>500</v>
      </c>
      <c r="H308" s="23">
        <v>8</v>
      </c>
    </row>
    <row r="309" spans="1:8">
      <c r="A309" s="39">
        <v>44543.833333333299</v>
      </c>
      <c r="B309" s="41">
        <v>1.2118329999999999</v>
      </c>
      <c r="C309" s="41">
        <v>1.3438000000000001</v>
      </c>
      <c r="D309" s="41">
        <v>2.3660420000000002</v>
      </c>
      <c r="E309" s="41">
        <v>0.32053749999999998</v>
      </c>
      <c r="F309" s="24">
        <v>200</v>
      </c>
      <c r="G309" s="24">
        <v>500</v>
      </c>
      <c r="H309" s="24">
        <v>8</v>
      </c>
    </row>
    <row r="310" spans="1:8">
      <c r="A310" s="38">
        <v>44543.875</v>
      </c>
      <c r="B310" s="40">
        <v>3.755792</v>
      </c>
      <c r="C310" s="40">
        <v>1.312738</v>
      </c>
      <c r="D310" s="40">
        <v>2.1873450000000001</v>
      </c>
      <c r="E310" s="40">
        <v>-0.75597919999999996</v>
      </c>
      <c r="F310" s="23">
        <v>200</v>
      </c>
      <c r="G310" s="23">
        <v>500</v>
      </c>
      <c r="H310" s="23">
        <v>8</v>
      </c>
    </row>
    <row r="311" spans="1:8">
      <c r="A311" s="39">
        <v>44543.916666666701</v>
      </c>
      <c r="B311" s="41">
        <v>2.965125</v>
      </c>
      <c r="C311" s="41">
        <v>1.007179</v>
      </c>
      <c r="D311" s="41">
        <v>1.499625</v>
      </c>
      <c r="E311" s="41">
        <v>-0.5729554</v>
      </c>
      <c r="F311" s="24">
        <v>200</v>
      </c>
      <c r="G311" s="24">
        <v>500</v>
      </c>
      <c r="H311" s="24">
        <v>8</v>
      </c>
    </row>
    <row r="312" spans="1:8">
      <c r="A312" s="38">
        <v>44543.958333333299</v>
      </c>
      <c r="B312" s="40">
        <v>2.256453</v>
      </c>
      <c r="C312" s="40">
        <v>0.74856250000000002</v>
      </c>
      <c r="D312" s="40">
        <v>1.913125</v>
      </c>
      <c r="E312" s="40">
        <v>0.55007150000000005</v>
      </c>
      <c r="F312" s="23">
        <v>200</v>
      </c>
      <c r="G312" s="23">
        <v>500</v>
      </c>
      <c r="H312" s="23">
        <v>8</v>
      </c>
    </row>
    <row r="313" spans="1:8">
      <c r="A313" s="39">
        <v>44544</v>
      </c>
      <c r="B313" s="41">
        <v>1.7773330000000001</v>
      </c>
      <c r="C313" s="41">
        <v>0.8208375</v>
      </c>
      <c r="D313" s="41">
        <v>1.6166499999999999</v>
      </c>
      <c r="E313" s="41">
        <v>0.74474439999999997</v>
      </c>
      <c r="F313" s="24">
        <v>200</v>
      </c>
      <c r="G313" s="24">
        <v>500</v>
      </c>
      <c r="H313" s="24">
        <v>8</v>
      </c>
    </row>
    <row r="314" spans="1:8">
      <c r="A314" s="38">
        <v>44544.041666666701</v>
      </c>
      <c r="B314" s="40">
        <v>1.1661250000000001</v>
      </c>
      <c r="C314" s="40">
        <v>0.62308339999999995</v>
      </c>
      <c r="D314" s="40">
        <v>1.4247289999999999</v>
      </c>
      <c r="E314" s="40">
        <v>0.27268750000000003</v>
      </c>
      <c r="F314" s="23">
        <v>200</v>
      </c>
      <c r="G314" s="23">
        <v>500</v>
      </c>
      <c r="H314" s="23">
        <v>8</v>
      </c>
    </row>
    <row r="315" spans="1:8">
      <c r="A315" s="39">
        <v>44544.083333333299</v>
      </c>
      <c r="B315" s="41">
        <v>0.79712499999999997</v>
      </c>
      <c r="C315" s="41">
        <v>0.6378125</v>
      </c>
      <c r="D315" s="41">
        <v>2.0905619999999998</v>
      </c>
      <c r="E315" s="41">
        <v>0.86006249999999995</v>
      </c>
      <c r="F315" s="24">
        <v>200</v>
      </c>
      <c r="G315" s="24">
        <v>500</v>
      </c>
      <c r="H315" s="24">
        <v>8</v>
      </c>
    </row>
    <row r="316" spans="1:8">
      <c r="A316" s="38">
        <v>44544.125</v>
      </c>
      <c r="B316" s="40">
        <v>1.172688</v>
      </c>
      <c r="C316" s="40">
        <v>1.402237</v>
      </c>
      <c r="D316" s="40">
        <v>2.480613</v>
      </c>
      <c r="E316" s="40">
        <v>1.7160329999999999</v>
      </c>
      <c r="F316" s="23">
        <v>200</v>
      </c>
      <c r="G316" s="23">
        <v>500</v>
      </c>
      <c r="H316" s="23">
        <v>8</v>
      </c>
    </row>
    <row r="317" spans="1:8">
      <c r="A317" s="39">
        <v>44544.166666666701</v>
      </c>
      <c r="B317" s="41">
        <v>0.95156249999999998</v>
      </c>
      <c r="C317" s="41">
        <v>1.1840889999999999</v>
      </c>
      <c r="D317" s="41">
        <v>1.985857</v>
      </c>
      <c r="E317" s="41">
        <v>2.1248049999999998</v>
      </c>
      <c r="F317" s="24">
        <v>200</v>
      </c>
      <c r="G317" s="24">
        <v>500</v>
      </c>
      <c r="H317" s="24">
        <v>8</v>
      </c>
    </row>
    <row r="318" spans="1:8">
      <c r="A318" s="38">
        <v>44544.208333333299</v>
      </c>
      <c r="B318" s="40">
        <v>0.39731250000000001</v>
      </c>
      <c r="C318" s="40">
        <v>0.19271430000000001</v>
      </c>
      <c r="D318" s="40">
        <v>1.82283</v>
      </c>
      <c r="E318" s="40">
        <v>1.7631250000000001</v>
      </c>
      <c r="F318" s="23">
        <v>200</v>
      </c>
      <c r="G318" s="23">
        <v>500</v>
      </c>
      <c r="H318" s="23">
        <v>8</v>
      </c>
    </row>
    <row r="319" spans="1:8">
      <c r="A319" s="39">
        <v>44544.25</v>
      </c>
      <c r="B319" s="41">
        <v>0.15066070000000001</v>
      </c>
      <c r="C319" s="41">
        <v>0.170375</v>
      </c>
      <c r="D319" s="41">
        <v>1.8591869999999999</v>
      </c>
      <c r="E319" s="41">
        <v>2.1575359999999999</v>
      </c>
      <c r="F319" s="24">
        <v>200</v>
      </c>
      <c r="G319" s="24">
        <v>500</v>
      </c>
      <c r="H319" s="24">
        <v>8</v>
      </c>
    </row>
    <row r="320" spans="1:8">
      <c r="A320" s="38">
        <v>44544.291666666701</v>
      </c>
      <c r="B320" s="40">
        <v>6.8625000000000005E-2</v>
      </c>
      <c r="C320" s="40">
        <v>0.19197500000000001</v>
      </c>
      <c r="D320" s="40">
        <v>1.58325</v>
      </c>
      <c r="E320" s="40">
        <v>1.7042219999999999</v>
      </c>
      <c r="F320" s="23">
        <v>200</v>
      </c>
      <c r="G320" s="23">
        <v>500</v>
      </c>
      <c r="H320" s="23">
        <v>8</v>
      </c>
    </row>
    <row r="321" spans="1:8">
      <c r="A321" s="39">
        <v>44544.333333333299</v>
      </c>
      <c r="B321" s="41">
        <v>0.51212500000000005</v>
      </c>
      <c r="C321" s="41">
        <v>0.72864580000000001</v>
      </c>
      <c r="D321" s="41">
        <v>1.2987500000000001</v>
      </c>
      <c r="E321" s="41">
        <v>1.241125</v>
      </c>
      <c r="F321" s="24">
        <v>200</v>
      </c>
      <c r="G321" s="24">
        <v>500</v>
      </c>
      <c r="H321" s="24">
        <v>8</v>
      </c>
    </row>
    <row r="322" spans="1:8">
      <c r="A322" s="38">
        <v>44544.375</v>
      </c>
      <c r="B322" s="40">
        <v>2.5997499999999998</v>
      </c>
      <c r="C322" s="40">
        <v>0.81687500000000002</v>
      </c>
      <c r="D322" s="40">
        <v>4.2590620000000001</v>
      </c>
      <c r="E322" s="40">
        <v>1.0278750000000001</v>
      </c>
      <c r="F322" s="23">
        <v>200</v>
      </c>
      <c r="G322" s="23">
        <v>500</v>
      </c>
      <c r="H322" s="23">
        <v>8</v>
      </c>
    </row>
    <row r="323" spans="1:8">
      <c r="A323" s="39">
        <v>44544.416666666701</v>
      </c>
      <c r="B323" s="41">
        <v>22.936599999999999</v>
      </c>
      <c r="C323" s="41">
        <v>0.68183749999999999</v>
      </c>
      <c r="D323" s="41">
        <v>22.52177</v>
      </c>
      <c r="E323" s="41">
        <v>0.74397919999999995</v>
      </c>
      <c r="F323" s="24">
        <v>200</v>
      </c>
      <c r="G323" s="24">
        <v>500</v>
      </c>
      <c r="H323" s="24">
        <v>8</v>
      </c>
    </row>
    <row r="324" spans="1:8">
      <c r="A324" s="38">
        <v>44544.458333333299</v>
      </c>
      <c r="B324" s="40">
        <v>28.43139</v>
      </c>
      <c r="C324" s="40">
        <v>1.81745</v>
      </c>
      <c r="D324" s="40">
        <v>39.359310000000001</v>
      </c>
      <c r="E324" s="40">
        <v>1.0534250000000001</v>
      </c>
      <c r="F324" s="23">
        <v>200</v>
      </c>
      <c r="G324" s="23">
        <v>500</v>
      </c>
      <c r="H324" s="23">
        <v>8</v>
      </c>
    </row>
    <row r="325" spans="1:8">
      <c r="A325" s="39">
        <v>44544.5</v>
      </c>
      <c r="B325" s="41">
        <v>59.23433</v>
      </c>
      <c r="C325" s="41">
        <v>2.6761249999999999</v>
      </c>
      <c r="D325" s="41">
        <v>94.475009999999997</v>
      </c>
      <c r="E325" s="41">
        <v>2.1933959999999999</v>
      </c>
      <c r="F325" s="24">
        <v>200</v>
      </c>
      <c r="G325" s="24">
        <v>500</v>
      </c>
      <c r="H325" s="24">
        <v>8</v>
      </c>
    </row>
    <row r="326" spans="1:8">
      <c r="A326" s="38">
        <v>44544.541666666701</v>
      </c>
      <c r="B326" s="40">
        <v>26.122060000000001</v>
      </c>
      <c r="C326" s="40">
        <v>2.6772499999999999</v>
      </c>
      <c r="D326" s="40">
        <v>30.172059999999998</v>
      </c>
      <c r="E326" s="40">
        <v>2.0357289999999999</v>
      </c>
      <c r="F326" s="23">
        <v>200</v>
      </c>
      <c r="G326" s="23">
        <v>500</v>
      </c>
      <c r="H326" s="23">
        <v>8</v>
      </c>
    </row>
    <row r="327" spans="1:8">
      <c r="A327" s="39">
        <v>44544.583333333299</v>
      </c>
      <c r="B327" s="41">
        <v>15.674899999999999</v>
      </c>
      <c r="C327" s="41">
        <v>2.4651779999999999</v>
      </c>
      <c r="D327" s="41">
        <v>13.04167</v>
      </c>
      <c r="E327" s="41">
        <v>0.57697779999999999</v>
      </c>
      <c r="F327" s="24">
        <v>200</v>
      </c>
      <c r="G327" s="24">
        <v>500</v>
      </c>
      <c r="H327" s="24">
        <v>8</v>
      </c>
    </row>
    <row r="328" spans="1:8">
      <c r="A328" s="38">
        <v>44544.625</v>
      </c>
      <c r="B328" s="40">
        <v>2.8768009999999999</v>
      </c>
      <c r="C328" s="40">
        <v>2.2237499999999999</v>
      </c>
      <c r="D328" s="40">
        <v>2.6628750000000001</v>
      </c>
      <c r="E328" s="40">
        <v>-0.22031249999999999</v>
      </c>
      <c r="F328" s="23">
        <v>200</v>
      </c>
      <c r="G328" s="23">
        <v>500</v>
      </c>
      <c r="H328" s="23">
        <v>8</v>
      </c>
    </row>
    <row r="329" spans="1:8">
      <c r="A329" s="39">
        <v>44544.666666666701</v>
      </c>
      <c r="B329" s="41">
        <v>2.7621190000000002</v>
      </c>
      <c r="C329" s="41">
        <v>1.9245000000000001</v>
      </c>
      <c r="D329" s="41">
        <v>2.4277500000000001</v>
      </c>
      <c r="E329" s="41">
        <v>1.0075000000000001</v>
      </c>
      <c r="F329" s="24">
        <v>200</v>
      </c>
      <c r="G329" s="24">
        <v>500</v>
      </c>
      <c r="H329" s="24">
        <v>8</v>
      </c>
    </row>
    <row r="330" spans="1:8">
      <c r="A330" s="38">
        <v>44544.708333333299</v>
      </c>
      <c r="B330" s="42"/>
      <c r="C330" s="42"/>
      <c r="D330" s="42"/>
      <c r="E330" s="42"/>
      <c r="F330" s="23">
        <v>200</v>
      </c>
      <c r="G330" s="23">
        <v>500</v>
      </c>
      <c r="H330" s="23">
        <v>8</v>
      </c>
    </row>
    <row r="331" spans="1:8">
      <c r="A331" s="39">
        <v>44544.75</v>
      </c>
      <c r="B331" s="41">
        <v>2.907063</v>
      </c>
      <c r="C331" s="41">
        <v>2.5275340000000002</v>
      </c>
      <c r="D331" s="41">
        <v>4.2229999999999999</v>
      </c>
      <c r="E331" s="41">
        <v>2.2970000000000002</v>
      </c>
      <c r="F331" s="24">
        <v>200</v>
      </c>
      <c r="G331" s="24">
        <v>500</v>
      </c>
      <c r="H331" s="24">
        <v>8</v>
      </c>
    </row>
    <row r="332" spans="1:8">
      <c r="A332" s="38">
        <v>44544.791666666701</v>
      </c>
      <c r="B332" s="40">
        <v>3.1259579999999998</v>
      </c>
      <c r="C332" s="40">
        <v>3.0289030000000001</v>
      </c>
      <c r="D332" s="40">
        <v>3.5289999999999999</v>
      </c>
      <c r="E332" s="40">
        <v>1.3089999999999999</v>
      </c>
      <c r="F332" s="23">
        <v>200</v>
      </c>
      <c r="G332" s="23">
        <v>500</v>
      </c>
      <c r="H332" s="23">
        <v>8</v>
      </c>
    </row>
    <row r="333" spans="1:8">
      <c r="A333" s="39">
        <v>44544.833333333299</v>
      </c>
      <c r="B333" s="41">
        <v>2.4215</v>
      </c>
      <c r="C333" s="41">
        <v>2.349704</v>
      </c>
      <c r="D333" s="41">
        <v>1.936833</v>
      </c>
      <c r="E333" s="41">
        <v>0.37076249999999999</v>
      </c>
      <c r="F333" s="24">
        <v>200</v>
      </c>
      <c r="G333" s="24">
        <v>500</v>
      </c>
      <c r="H333" s="24">
        <v>8</v>
      </c>
    </row>
    <row r="334" spans="1:8">
      <c r="A334" s="38">
        <v>44544.875</v>
      </c>
      <c r="B334" s="40">
        <v>1.826743</v>
      </c>
      <c r="C334" s="40">
        <v>2.3054139999999999</v>
      </c>
      <c r="D334" s="40">
        <v>1.2467619999999999</v>
      </c>
      <c r="E334" s="40">
        <v>0.64693060000000002</v>
      </c>
      <c r="F334" s="23">
        <v>200</v>
      </c>
      <c r="G334" s="23">
        <v>500</v>
      </c>
      <c r="H334" s="23">
        <v>8</v>
      </c>
    </row>
    <row r="335" spans="1:8">
      <c r="A335" s="39">
        <v>44544.916666666701</v>
      </c>
      <c r="B335" s="41">
        <v>3.5310000000000001</v>
      </c>
      <c r="C335" s="41">
        <v>3.9299559999999998</v>
      </c>
      <c r="D335" s="41">
        <v>1.8398749999999999</v>
      </c>
      <c r="E335" s="41">
        <v>1.394741</v>
      </c>
      <c r="F335" s="24">
        <v>200</v>
      </c>
      <c r="G335" s="24">
        <v>500</v>
      </c>
      <c r="H335" s="24">
        <v>8</v>
      </c>
    </row>
    <row r="336" spans="1:8">
      <c r="A336" s="38">
        <v>44544.958333333299</v>
      </c>
      <c r="B336" s="40">
        <v>2.2780710000000002</v>
      </c>
      <c r="C336" s="40">
        <v>3.5038279999999999</v>
      </c>
      <c r="D336" s="40">
        <v>2.718188</v>
      </c>
      <c r="E336" s="40">
        <v>1.908417</v>
      </c>
      <c r="F336" s="23">
        <v>200</v>
      </c>
      <c r="G336" s="23">
        <v>500</v>
      </c>
      <c r="H336" s="23">
        <v>8</v>
      </c>
    </row>
    <row r="337" spans="1:8">
      <c r="A337" s="39">
        <v>44545</v>
      </c>
      <c r="B337" s="41">
        <v>1.557507</v>
      </c>
      <c r="C337" s="41">
        <v>4.2642319999999998</v>
      </c>
      <c r="D337" s="41">
        <v>1.98295</v>
      </c>
      <c r="E337" s="41">
        <v>2.9289670000000001</v>
      </c>
      <c r="F337" s="24">
        <v>200</v>
      </c>
      <c r="G337" s="24">
        <v>500</v>
      </c>
      <c r="H337" s="24">
        <v>8</v>
      </c>
    </row>
    <row r="338" spans="1:8">
      <c r="A338" s="38">
        <v>44545.041666666701</v>
      </c>
      <c r="B338" s="40">
        <v>0.90468749999999998</v>
      </c>
      <c r="C338" s="40">
        <v>2.874625</v>
      </c>
      <c r="D338" s="40">
        <v>2.0911040000000001</v>
      </c>
      <c r="E338" s="40">
        <v>3.6343749999999999</v>
      </c>
      <c r="F338" s="23">
        <v>200</v>
      </c>
      <c r="G338" s="23">
        <v>500</v>
      </c>
      <c r="H338" s="23">
        <v>8</v>
      </c>
    </row>
    <row r="339" spans="1:8">
      <c r="A339" s="39">
        <v>44545.083333333299</v>
      </c>
      <c r="B339" s="41">
        <v>0.56299999999999994</v>
      </c>
      <c r="C339" s="41">
        <v>2.3610120000000001</v>
      </c>
      <c r="D339" s="41">
        <v>2.0940629999999998</v>
      </c>
      <c r="E339" s="41">
        <v>3.8975209999999998</v>
      </c>
      <c r="F339" s="24">
        <v>200</v>
      </c>
      <c r="G339" s="24">
        <v>500</v>
      </c>
      <c r="H339" s="24">
        <v>8</v>
      </c>
    </row>
    <row r="340" spans="1:8">
      <c r="A340" s="38">
        <v>44545.125</v>
      </c>
      <c r="B340" s="40">
        <v>0.37402079999999999</v>
      </c>
      <c r="C340" s="40">
        <v>2.357037</v>
      </c>
      <c r="D340" s="40">
        <v>2.1489500000000001</v>
      </c>
      <c r="E340" s="40">
        <v>3.7983669999999998</v>
      </c>
      <c r="F340" s="23">
        <v>200</v>
      </c>
      <c r="G340" s="23">
        <v>500</v>
      </c>
      <c r="H340" s="23">
        <v>8</v>
      </c>
    </row>
    <row r="341" spans="1:8">
      <c r="A341" s="39">
        <v>44545.166666666701</v>
      </c>
      <c r="B341" s="41">
        <v>2.6805549999999998E-3</v>
      </c>
      <c r="C341" s="41">
        <v>2.069509</v>
      </c>
      <c r="D341" s="41">
        <v>2.0910600000000001</v>
      </c>
      <c r="E341" s="41">
        <v>3.6938610000000001</v>
      </c>
      <c r="F341" s="24">
        <v>200</v>
      </c>
      <c r="G341" s="24">
        <v>500</v>
      </c>
      <c r="H341" s="24">
        <v>8</v>
      </c>
    </row>
    <row r="342" spans="1:8">
      <c r="A342" s="38">
        <v>44545.208333333299</v>
      </c>
      <c r="B342" s="40">
        <v>-0.24231249999999999</v>
      </c>
      <c r="C342" s="40">
        <v>1.810694</v>
      </c>
      <c r="D342" s="40">
        <v>2.0635180000000002</v>
      </c>
      <c r="E342" s="40">
        <v>3.8456250000000001</v>
      </c>
      <c r="F342" s="23">
        <v>200</v>
      </c>
      <c r="G342" s="23">
        <v>500</v>
      </c>
      <c r="H342" s="23">
        <v>8</v>
      </c>
    </row>
    <row r="343" spans="1:8">
      <c r="A343" s="39">
        <v>44545.25</v>
      </c>
      <c r="B343" s="41">
        <v>-0.1230446</v>
      </c>
      <c r="C343" s="41">
        <v>1.2040500000000001</v>
      </c>
      <c r="D343" s="41">
        <v>1.9824999999999999</v>
      </c>
      <c r="E343" s="41">
        <v>3.9204400000000001</v>
      </c>
      <c r="F343" s="24">
        <v>200</v>
      </c>
      <c r="G343" s="24">
        <v>500</v>
      </c>
      <c r="H343" s="24">
        <v>8</v>
      </c>
    </row>
    <row r="344" spans="1:8">
      <c r="A344" s="38">
        <v>44545.291666666701</v>
      </c>
      <c r="B344" s="40">
        <v>-2.2187499999999999E-2</v>
      </c>
      <c r="C344" s="40">
        <v>0.62822820000000001</v>
      </c>
      <c r="D344" s="40">
        <v>1.816675</v>
      </c>
      <c r="E344" s="40">
        <v>3.2604030000000002</v>
      </c>
      <c r="F344" s="23">
        <v>200</v>
      </c>
      <c r="G344" s="23">
        <v>500</v>
      </c>
      <c r="H344" s="23">
        <v>8</v>
      </c>
    </row>
    <row r="345" spans="1:8">
      <c r="A345" s="39">
        <v>44545.333333333299</v>
      </c>
      <c r="B345" s="41">
        <v>0.47249999999999998</v>
      </c>
      <c r="C345" s="41">
        <v>0.67829969999999995</v>
      </c>
      <c r="D345" s="41">
        <v>1.853167</v>
      </c>
      <c r="E345" s="41">
        <v>2.5723750000000001</v>
      </c>
      <c r="F345" s="24">
        <v>200</v>
      </c>
      <c r="G345" s="24">
        <v>500</v>
      </c>
      <c r="H345" s="24">
        <v>8</v>
      </c>
    </row>
    <row r="346" spans="1:8">
      <c r="A346" s="38">
        <v>44545.375</v>
      </c>
      <c r="B346" s="40">
        <v>0.48568749999999999</v>
      </c>
      <c r="C346" s="40">
        <v>0.90705369999999996</v>
      </c>
      <c r="D346" s="40">
        <v>2.110125</v>
      </c>
      <c r="E346" s="40">
        <v>2.5978119999999998</v>
      </c>
      <c r="F346" s="23">
        <v>200</v>
      </c>
      <c r="G346" s="23">
        <v>500</v>
      </c>
      <c r="H346" s="23">
        <v>8</v>
      </c>
    </row>
    <row r="347" spans="1:8">
      <c r="A347" s="39">
        <v>44545.416666666701</v>
      </c>
      <c r="B347" s="41">
        <v>0.57439580000000001</v>
      </c>
      <c r="C347" s="41">
        <v>0.89020840000000001</v>
      </c>
      <c r="D347" s="41">
        <v>4.8245779999999998</v>
      </c>
      <c r="E347" s="41">
        <v>2.5628540000000002</v>
      </c>
      <c r="F347" s="24">
        <v>200</v>
      </c>
      <c r="G347" s="24">
        <v>500</v>
      </c>
      <c r="H347" s="24">
        <v>8</v>
      </c>
    </row>
    <row r="348" spans="1:8">
      <c r="A348" s="38">
        <v>44545.458333333299</v>
      </c>
      <c r="B348" s="40">
        <v>2.061388</v>
      </c>
      <c r="C348" s="40">
        <v>1.065113</v>
      </c>
      <c r="D348" s="40">
        <v>7.1335620000000004</v>
      </c>
      <c r="E348" s="40">
        <v>2.6086999999999998</v>
      </c>
      <c r="F348" s="23">
        <v>200</v>
      </c>
      <c r="G348" s="23">
        <v>500</v>
      </c>
      <c r="H348" s="23">
        <v>8</v>
      </c>
    </row>
    <row r="349" spans="1:8">
      <c r="A349" s="39">
        <v>44545.5</v>
      </c>
      <c r="B349" s="41">
        <v>4.58575</v>
      </c>
      <c r="C349" s="41">
        <v>1.529166</v>
      </c>
      <c r="D349" s="41">
        <v>6.3076879999999997</v>
      </c>
      <c r="E349" s="41">
        <v>1.401875</v>
      </c>
      <c r="F349" s="24">
        <v>200</v>
      </c>
      <c r="G349" s="24">
        <v>500</v>
      </c>
      <c r="H349" s="24">
        <v>8</v>
      </c>
    </row>
    <row r="350" spans="1:8">
      <c r="A350" s="38">
        <v>44545.541666666701</v>
      </c>
      <c r="B350" s="40">
        <v>5.7969369999999998</v>
      </c>
      <c r="C350" s="40">
        <v>1.4163840000000001</v>
      </c>
      <c r="D350" s="40">
        <v>5.9228120000000004</v>
      </c>
      <c r="E350" s="40">
        <v>1.369521</v>
      </c>
      <c r="F350" s="23">
        <v>200</v>
      </c>
      <c r="G350" s="23">
        <v>500</v>
      </c>
      <c r="H350" s="23">
        <v>8</v>
      </c>
    </row>
    <row r="351" spans="1:8">
      <c r="A351" s="39">
        <v>44545.583333333299</v>
      </c>
      <c r="B351" s="41">
        <v>5.2397499999999999</v>
      </c>
      <c r="C351" s="41">
        <v>1.573108</v>
      </c>
      <c r="D351" s="41">
        <v>5.5952780000000004</v>
      </c>
      <c r="E351" s="41">
        <v>0.46582499999999999</v>
      </c>
      <c r="F351" s="24">
        <v>200</v>
      </c>
      <c r="G351" s="24">
        <v>500</v>
      </c>
      <c r="H351" s="24">
        <v>8</v>
      </c>
    </row>
    <row r="352" spans="1:8">
      <c r="A352" s="38">
        <v>44545.625</v>
      </c>
      <c r="B352" s="40">
        <v>4.084848</v>
      </c>
      <c r="C352" s="40">
        <v>1.896425</v>
      </c>
      <c r="D352" s="40">
        <v>3.188196</v>
      </c>
      <c r="E352" s="40">
        <v>0.57318749999999996</v>
      </c>
      <c r="F352" s="23">
        <v>200</v>
      </c>
      <c r="G352" s="23">
        <v>500</v>
      </c>
      <c r="H352" s="23">
        <v>8</v>
      </c>
    </row>
    <row r="353" spans="1:8">
      <c r="A353" s="39">
        <v>44545.666666666701</v>
      </c>
      <c r="B353" s="41">
        <v>3.420607</v>
      </c>
      <c r="C353" s="41">
        <v>1.4580789999999999</v>
      </c>
      <c r="D353" s="41">
        <v>1.8445</v>
      </c>
      <c r="E353" s="41">
        <v>0.45957140000000002</v>
      </c>
      <c r="F353" s="24">
        <v>200</v>
      </c>
      <c r="G353" s="24">
        <v>500</v>
      </c>
      <c r="H353" s="24">
        <v>8</v>
      </c>
    </row>
    <row r="354" spans="1:8">
      <c r="A354" s="38">
        <v>44545.708333333299</v>
      </c>
      <c r="B354" s="42"/>
      <c r="C354" s="42"/>
      <c r="D354" s="42"/>
      <c r="E354" s="42"/>
      <c r="F354" s="23">
        <v>200</v>
      </c>
      <c r="G354" s="23">
        <v>500</v>
      </c>
      <c r="H354" s="23">
        <v>8</v>
      </c>
    </row>
    <row r="355" spans="1:8">
      <c r="A355" s="39">
        <v>44545.75</v>
      </c>
      <c r="B355" s="41">
        <v>0.76600000000000001</v>
      </c>
      <c r="C355" s="41">
        <v>0.74302080000000004</v>
      </c>
      <c r="D355" s="41">
        <v>1.6038749999999999</v>
      </c>
      <c r="E355" s="41">
        <v>-0.23331250000000001</v>
      </c>
      <c r="F355" s="24">
        <v>200</v>
      </c>
      <c r="G355" s="24">
        <v>500</v>
      </c>
      <c r="H355" s="24">
        <v>8</v>
      </c>
    </row>
    <row r="356" spans="1:8">
      <c r="A356" s="38">
        <v>44545.791666666701</v>
      </c>
      <c r="B356" s="40">
        <v>1.1078539999999999</v>
      </c>
      <c r="C356" s="40">
        <v>0.46943750000000001</v>
      </c>
      <c r="D356" s="40">
        <v>1.2264379999999999</v>
      </c>
      <c r="E356" s="40">
        <v>0.51466670000000003</v>
      </c>
      <c r="F356" s="23">
        <v>200</v>
      </c>
      <c r="G356" s="23">
        <v>500</v>
      </c>
      <c r="H356" s="23">
        <v>8</v>
      </c>
    </row>
    <row r="357" spans="1:8">
      <c r="A357" s="39">
        <v>44545.833333333299</v>
      </c>
      <c r="B357" s="41">
        <v>0.56938330000000004</v>
      </c>
      <c r="C357" s="41">
        <v>0.63507499999999995</v>
      </c>
      <c r="D357" s="41">
        <v>0.50694450000000002</v>
      </c>
      <c r="E357" s="41">
        <v>0.97375</v>
      </c>
      <c r="F357" s="24">
        <v>200</v>
      </c>
      <c r="G357" s="24">
        <v>500</v>
      </c>
      <c r="H357" s="24">
        <v>8</v>
      </c>
    </row>
    <row r="358" spans="1:8">
      <c r="A358" s="38">
        <v>44545.875</v>
      </c>
      <c r="B358" s="40">
        <v>1.2301249999999999</v>
      </c>
      <c r="C358" s="40">
        <v>0.59872619999999999</v>
      </c>
      <c r="D358" s="40">
        <v>0.29553570000000001</v>
      </c>
      <c r="E358" s="40">
        <v>0.69940970000000002</v>
      </c>
      <c r="F358" s="23">
        <v>200</v>
      </c>
      <c r="G358" s="23">
        <v>500</v>
      </c>
      <c r="H358" s="23">
        <v>8</v>
      </c>
    </row>
    <row r="359" spans="1:8">
      <c r="A359" s="39">
        <v>44545.916666666701</v>
      </c>
      <c r="B359" s="41">
        <v>1.199875</v>
      </c>
      <c r="C359" s="41">
        <v>0.54274109999999998</v>
      </c>
      <c r="D359" s="41">
        <v>0.53068749999999998</v>
      </c>
      <c r="E359" s="41">
        <v>0.54226790000000002</v>
      </c>
      <c r="F359" s="24">
        <v>200</v>
      </c>
      <c r="G359" s="24">
        <v>500</v>
      </c>
      <c r="H359" s="24">
        <v>8</v>
      </c>
    </row>
    <row r="360" spans="1:8">
      <c r="A360" s="38">
        <v>44545.958333333299</v>
      </c>
      <c r="B360" s="40">
        <v>1.4334640000000001</v>
      </c>
      <c r="C360" s="40">
        <v>0.85554160000000001</v>
      </c>
      <c r="D360" s="40">
        <v>1.887688</v>
      </c>
      <c r="E360" s="40">
        <v>1.517714</v>
      </c>
      <c r="F360" s="23">
        <v>200</v>
      </c>
      <c r="G360" s="23">
        <v>500</v>
      </c>
      <c r="H360" s="23">
        <v>8</v>
      </c>
    </row>
    <row r="361" spans="1:8">
      <c r="A361" s="39">
        <v>44546</v>
      </c>
      <c r="B361" s="41">
        <v>2.1744029999999999</v>
      </c>
      <c r="C361" s="41">
        <v>0.48665000000000003</v>
      </c>
      <c r="D361" s="41">
        <v>3.0956169999999998</v>
      </c>
      <c r="E361" s="41">
        <v>1.3797219999999999</v>
      </c>
      <c r="F361" s="24">
        <v>200</v>
      </c>
      <c r="G361" s="24">
        <v>500</v>
      </c>
      <c r="H361" s="24">
        <v>8</v>
      </c>
    </row>
    <row r="362" spans="1:8">
      <c r="A362" s="38">
        <v>44546.041666666701</v>
      </c>
      <c r="B362" s="40">
        <v>1.300875</v>
      </c>
      <c r="C362" s="40">
        <v>0.1701667</v>
      </c>
      <c r="D362" s="40">
        <v>2.3662079999999999</v>
      </c>
      <c r="E362" s="40">
        <v>0.83737499999999998</v>
      </c>
      <c r="F362" s="23">
        <v>200</v>
      </c>
      <c r="G362" s="23">
        <v>500</v>
      </c>
      <c r="H362" s="23">
        <v>8</v>
      </c>
    </row>
    <row r="363" spans="1:8">
      <c r="A363" s="39">
        <v>44546.083333333299</v>
      </c>
      <c r="B363" s="41">
        <v>0.50968749999999996</v>
      </c>
      <c r="C363" s="41">
        <v>-8.7124999999999994E-2</v>
      </c>
      <c r="D363" s="41">
        <v>2.74675</v>
      </c>
      <c r="E363" s="41">
        <v>1.8933960000000001</v>
      </c>
      <c r="F363" s="24">
        <v>200</v>
      </c>
      <c r="G363" s="24">
        <v>500</v>
      </c>
      <c r="H363" s="24">
        <v>8</v>
      </c>
    </row>
    <row r="364" spans="1:8">
      <c r="A364" s="38">
        <v>44546.125</v>
      </c>
      <c r="B364" s="40">
        <v>0.46047919999999998</v>
      </c>
      <c r="C364" s="40">
        <v>-7.9144430000000002E-2</v>
      </c>
      <c r="D364" s="40">
        <v>1.6031249999999999</v>
      </c>
      <c r="E364" s="40">
        <v>1.55955</v>
      </c>
      <c r="F364" s="23">
        <v>200</v>
      </c>
      <c r="G364" s="23">
        <v>500</v>
      </c>
      <c r="H364" s="23">
        <v>8</v>
      </c>
    </row>
    <row r="365" spans="1:8">
      <c r="A365" s="39">
        <v>44546.166666666701</v>
      </c>
      <c r="B365" s="41">
        <v>0.28487499999999999</v>
      </c>
      <c r="C365" s="41">
        <v>0.55479460000000003</v>
      </c>
      <c r="D365" s="41">
        <v>0.76492859999999996</v>
      </c>
      <c r="E365" s="41">
        <v>0.87391660000000004</v>
      </c>
      <c r="F365" s="24">
        <v>200</v>
      </c>
      <c r="G365" s="24">
        <v>500</v>
      </c>
      <c r="H365" s="24">
        <v>8</v>
      </c>
    </row>
    <row r="366" spans="1:8">
      <c r="A366" s="38">
        <v>44546.208333333299</v>
      </c>
      <c r="B366" s="40">
        <v>0.13725000000000001</v>
      </c>
      <c r="C366" s="40">
        <v>1.106881</v>
      </c>
      <c r="D366" s="40">
        <v>1.077107</v>
      </c>
      <c r="E366" s="40">
        <v>1.2486250000000001</v>
      </c>
      <c r="F366" s="23">
        <v>200</v>
      </c>
      <c r="G366" s="23">
        <v>500</v>
      </c>
      <c r="H366" s="23">
        <v>8</v>
      </c>
    </row>
    <row r="367" spans="1:8">
      <c r="A367" s="39">
        <v>44546.25</v>
      </c>
      <c r="B367" s="41">
        <v>0.1338839</v>
      </c>
      <c r="C367" s="41">
        <v>0.88460419999999995</v>
      </c>
      <c r="D367" s="41">
        <v>1.0086250000000001</v>
      </c>
      <c r="E367" s="41">
        <v>1.783274</v>
      </c>
      <c r="F367" s="24">
        <v>200</v>
      </c>
      <c r="G367" s="24">
        <v>500</v>
      </c>
      <c r="H367" s="24">
        <v>8</v>
      </c>
    </row>
    <row r="368" spans="1:8">
      <c r="A368" s="38">
        <v>44546.291666666701</v>
      </c>
      <c r="B368" s="40">
        <v>0.5338929</v>
      </c>
      <c r="C368" s="40">
        <v>0.57853750000000004</v>
      </c>
      <c r="D368" s="40">
        <v>0.99177499999999996</v>
      </c>
      <c r="E368" s="40">
        <v>1.8018890000000001</v>
      </c>
      <c r="F368" s="23">
        <v>200</v>
      </c>
      <c r="G368" s="23">
        <v>500</v>
      </c>
      <c r="H368" s="23">
        <v>8</v>
      </c>
    </row>
    <row r="369" spans="1:8">
      <c r="A369" s="39">
        <v>44546.333333333299</v>
      </c>
      <c r="B369" s="41">
        <v>1.9595</v>
      </c>
      <c r="C369" s="41">
        <v>1.069542</v>
      </c>
      <c r="D369" s="41">
        <v>1.15025</v>
      </c>
      <c r="E369" s="41">
        <v>1.629313</v>
      </c>
      <c r="F369" s="24">
        <v>200</v>
      </c>
      <c r="G369" s="24">
        <v>500</v>
      </c>
      <c r="H369" s="24">
        <v>8</v>
      </c>
    </row>
    <row r="370" spans="1:8">
      <c r="A370" s="38">
        <v>44546.375</v>
      </c>
      <c r="B370" s="40">
        <v>3.1084999999999998</v>
      </c>
      <c r="C370" s="40">
        <v>2.3474789999999999</v>
      </c>
      <c r="D370" s="40">
        <v>1.671813</v>
      </c>
      <c r="E370" s="40">
        <v>1.292063</v>
      </c>
      <c r="F370" s="23">
        <v>200</v>
      </c>
      <c r="G370" s="23">
        <v>500</v>
      </c>
      <c r="H370" s="23">
        <v>8</v>
      </c>
    </row>
    <row r="371" spans="1:8">
      <c r="A371" s="39">
        <v>44546.416666666701</v>
      </c>
      <c r="B371" s="41">
        <v>3.5794790000000001</v>
      </c>
      <c r="C371" s="41">
        <v>2.1688999999999998</v>
      </c>
      <c r="D371" s="41">
        <v>2.1103369999999999</v>
      </c>
      <c r="E371" s="41">
        <v>1.0765420000000001</v>
      </c>
      <c r="F371" s="24">
        <v>200</v>
      </c>
      <c r="G371" s="24">
        <v>500</v>
      </c>
      <c r="H371" s="24">
        <v>8</v>
      </c>
    </row>
    <row r="372" spans="1:8">
      <c r="A372" s="38">
        <v>44546.458333333299</v>
      </c>
      <c r="B372" s="40">
        <v>3.3584749999999999</v>
      </c>
      <c r="C372" s="40">
        <v>1.3167120000000001</v>
      </c>
      <c r="D372" s="40">
        <v>3.4378120000000001</v>
      </c>
      <c r="E372" s="40">
        <v>1.4751000000000001</v>
      </c>
      <c r="F372" s="23">
        <v>200</v>
      </c>
      <c r="G372" s="23">
        <v>500</v>
      </c>
      <c r="H372" s="23">
        <v>8</v>
      </c>
    </row>
    <row r="373" spans="1:8">
      <c r="A373" s="39">
        <v>44546.5</v>
      </c>
      <c r="B373" s="41">
        <v>3.985833</v>
      </c>
      <c r="C373" s="41">
        <v>1.4961869999999999</v>
      </c>
      <c r="D373" s="41">
        <v>3.958313</v>
      </c>
      <c r="E373" s="41">
        <v>1.6876040000000001</v>
      </c>
      <c r="F373" s="24">
        <v>200</v>
      </c>
      <c r="G373" s="24">
        <v>500</v>
      </c>
      <c r="H373" s="24">
        <v>8</v>
      </c>
    </row>
    <row r="374" spans="1:8">
      <c r="A374" s="38">
        <v>44546.541666666701</v>
      </c>
      <c r="B374" s="40">
        <v>4.3797499999999996</v>
      </c>
      <c r="C374" s="40">
        <v>1.6321870000000001</v>
      </c>
      <c r="D374" s="40">
        <v>4.139208</v>
      </c>
      <c r="E374" s="40">
        <v>1.8565419999999999</v>
      </c>
      <c r="F374" s="23">
        <v>200</v>
      </c>
      <c r="G374" s="23">
        <v>500</v>
      </c>
      <c r="H374" s="23">
        <v>8</v>
      </c>
    </row>
    <row r="375" spans="1:8">
      <c r="A375" s="39">
        <v>44546.583333333299</v>
      </c>
      <c r="B375" s="41">
        <v>3.2827109999999999</v>
      </c>
      <c r="C375" s="41">
        <v>1.479271</v>
      </c>
      <c r="D375" s="41">
        <v>2.5160559999999998</v>
      </c>
      <c r="E375" s="41">
        <v>1.3309249999999999</v>
      </c>
      <c r="F375" s="24">
        <v>200</v>
      </c>
      <c r="G375" s="24">
        <v>500</v>
      </c>
      <c r="H375" s="24">
        <v>8</v>
      </c>
    </row>
    <row r="376" spans="1:8">
      <c r="A376" s="38">
        <v>44546.625</v>
      </c>
      <c r="B376" s="40">
        <v>2.2305890000000002</v>
      </c>
      <c r="C376" s="40">
        <v>1.4104380000000001</v>
      </c>
      <c r="D376" s="40">
        <v>1.8593839999999999</v>
      </c>
      <c r="E376" s="42"/>
      <c r="F376" s="23">
        <v>200</v>
      </c>
      <c r="G376" s="23">
        <v>500</v>
      </c>
      <c r="H376" s="23">
        <v>8</v>
      </c>
    </row>
    <row r="377" spans="1:8">
      <c r="A377" s="39">
        <v>44546.666666666701</v>
      </c>
      <c r="B377" s="41">
        <v>2.1927620000000001</v>
      </c>
      <c r="C377" s="41">
        <v>1.0899369999999999</v>
      </c>
      <c r="D377" s="41">
        <v>1.817188</v>
      </c>
      <c r="E377" s="43"/>
      <c r="F377" s="24">
        <v>200</v>
      </c>
      <c r="G377" s="24">
        <v>500</v>
      </c>
      <c r="H377" s="24">
        <v>8</v>
      </c>
    </row>
    <row r="378" spans="1:8">
      <c r="A378" s="38">
        <v>44546.708333333299</v>
      </c>
      <c r="B378" s="42"/>
      <c r="C378" s="42"/>
      <c r="D378" s="42"/>
      <c r="E378" s="42"/>
      <c r="F378" s="23">
        <v>200</v>
      </c>
      <c r="G378" s="23">
        <v>500</v>
      </c>
      <c r="H378" s="23">
        <v>8</v>
      </c>
    </row>
    <row r="379" spans="1:8">
      <c r="A379" s="39">
        <v>44546.75</v>
      </c>
      <c r="B379" s="41">
        <v>1.6938120000000001</v>
      </c>
      <c r="C379" s="41">
        <v>0.56485410000000003</v>
      </c>
      <c r="D379" s="41">
        <v>2.7010740000000002</v>
      </c>
      <c r="E379" s="41">
        <v>0.92798320000000001</v>
      </c>
      <c r="F379" s="24">
        <v>200</v>
      </c>
      <c r="G379" s="24">
        <v>500</v>
      </c>
      <c r="H379" s="24">
        <v>8</v>
      </c>
    </row>
    <row r="380" spans="1:8">
      <c r="A380" s="38">
        <v>44546.791666666701</v>
      </c>
      <c r="B380" s="40">
        <v>1.4595830000000001</v>
      </c>
      <c r="C380" s="40">
        <v>0.99524999999999997</v>
      </c>
      <c r="D380" s="40">
        <v>1.776135</v>
      </c>
      <c r="E380" s="40">
        <v>0.81387379999999998</v>
      </c>
      <c r="F380" s="23">
        <v>200</v>
      </c>
      <c r="G380" s="23">
        <v>500</v>
      </c>
      <c r="H380" s="23">
        <v>8</v>
      </c>
    </row>
    <row r="381" spans="1:8">
      <c r="A381" s="39">
        <v>44546.833333333299</v>
      </c>
      <c r="B381" s="41">
        <v>1.480667</v>
      </c>
      <c r="C381" s="41">
        <v>0.7360778</v>
      </c>
      <c r="D381" s="41">
        <v>1.7250239999999999</v>
      </c>
      <c r="E381" s="41">
        <v>1.4910300000000001</v>
      </c>
      <c r="F381" s="24">
        <v>200</v>
      </c>
      <c r="G381" s="24">
        <v>500</v>
      </c>
      <c r="H381" s="24">
        <v>8</v>
      </c>
    </row>
    <row r="382" spans="1:8">
      <c r="A382" s="38">
        <v>44546.875</v>
      </c>
      <c r="B382" s="40">
        <v>1.0250630000000001</v>
      </c>
      <c r="C382" s="40">
        <v>0.5464405</v>
      </c>
      <c r="D382" s="40">
        <v>2.070503</v>
      </c>
      <c r="E382" s="40">
        <v>1.48393</v>
      </c>
      <c r="F382" s="23">
        <v>200</v>
      </c>
      <c r="G382" s="23">
        <v>500</v>
      </c>
      <c r="H382" s="23">
        <v>8</v>
      </c>
    </row>
    <row r="383" spans="1:8">
      <c r="A383" s="39">
        <v>44546.916666666701</v>
      </c>
      <c r="B383" s="41">
        <v>0.57556249999999998</v>
      </c>
      <c r="C383" s="41">
        <v>0.52718750000000003</v>
      </c>
      <c r="D383" s="41">
        <v>1.9763949999999999</v>
      </c>
      <c r="E383" s="41">
        <v>2.1756160000000002</v>
      </c>
      <c r="F383" s="24">
        <v>200</v>
      </c>
      <c r="G383" s="24">
        <v>500</v>
      </c>
      <c r="H383" s="24">
        <v>8</v>
      </c>
    </row>
    <row r="384" spans="1:8">
      <c r="A384" s="38">
        <v>44546.958333333299</v>
      </c>
      <c r="B384" s="40">
        <v>0.50030949999999996</v>
      </c>
      <c r="C384" s="40">
        <v>0.42839579999999999</v>
      </c>
      <c r="D384" s="40">
        <v>1.101081</v>
      </c>
      <c r="E384" s="40">
        <v>1.416193</v>
      </c>
      <c r="F384" s="23">
        <v>200</v>
      </c>
      <c r="G384" s="23">
        <v>500</v>
      </c>
      <c r="H384" s="23">
        <v>8</v>
      </c>
    </row>
    <row r="385" spans="1:8">
      <c r="A385" s="39">
        <v>44547</v>
      </c>
      <c r="B385" s="41">
        <v>0.35112500000000002</v>
      </c>
      <c r="C385" s="41">
        <v>0.5521625</v>
      </c>
      <c r="D385" s="41">
        <v>1.6693739999999999</v>
      </c>
      <c r="E385" s="41">
        <v>1.576406</v>
      </c>
      <c r="F385" s="24">
        <v>200</v>
      </c>
      <c r="G385" s="24">
        <v>500</v>
      </c>
      <c r="H385" s="24">
        <v>8</v>
      </c>
    </row>
    <row r="386" spans="1:8">
      <c r="A386" s="38">
        <v>44547.041666666701</v>
      </c>
      <c r="B386" s="40">
        <v>0.253</v>
      </c>
      <c r="C386" s="40">
        <v>0.52749999999999997</v>
      </c>
      <c r="D386" s="40">
        <v>1.4162319999999999</v>
      </c>
      <c r="E386" s="40">
        <v>1.4406779999999999</v>
      </c>
      <c r="F386" s="23">
        <v>200</v>
      </c>
      <c r="G386" s="23">
        <v>500</v>
      </c>
      <c r="H386" s="23">
        <v>8</v>
      </c>
    </row>
    <row r="387" spans="1:8">
      <c r="A387" s="39">
        <v>44547.083333333299</v>
      </c>
      <c r="B387" s="41">
        <v>0.17118749999999999</v>
      </c>
      <c r="C387" s="41">
        <v>0.40981250000000002</v>
      </c>
      <c r="D387" s="41">
        <v>1.3207150000000001</v>
      </c>
      <c r="E387" s="41">
        <v>1.4110689999999999</v>
      </c>
      <c r="F387" s="24">
        <v>200</v>
      </c>
      <c r="G387" s="24">
        <v>500</v>
      </c>
      <c r="H387" s="24">
        <v>8</v>
      </c>
    </row>
    <row r="388" spans="1:8">
      <c r="A388" s="38">
        <v>44547.125</v>
      </c>
      <c r="B388" s="40">
        <v>-0.1145</v>
      </c>
      <c r="C388" s="40">
        <v>0.26706669999999999</v>
      </c>
      <c r="D388" s="40">
        <v>1.239228</v>
      </c>
      <c r="E388" s="40">
        <v>1.5748519999999999</v>
      </c>
      <c r="F388" s="23">
        <v>200</v>
      </c>
      <c r="G388" s="23">
        <v>500</v>
      </c>
      <c r="H388" s="23">
        <v>8</v>
      </c>
    </row>
    <row r="389" spans="1:8">
      <c r="A389" s="39">
        <v>44547.166666666701</v>
      </c>
      <c r="B389" s="41">
        <v>-9.375E-2</v>
      </c>
      <c r="C389" s="41">
        <v>0.27811599999999997</v>
      </c>
      <c r="D389" s="41">
        <v>1.2601500000000001</v>
      </c>
      <c r="E389" s="41">
        <v>1.8764240000000001</v>
      </c>
      <c r="F389" s="24">
        <v>200</v>
      </c>
      <c r="G389" s="24">
        <v>500</v>
      </c>
      <c r="H389" s="24">
        <v>8</v>
      </c>
    </row>
    <row r="390" spans="1:8">
      <c r="A390" s="38">
        <v>44547.208333333299</v>
      </c>
      <c r="B390" s="40">
        <v>-0.16337499999999999</v>
      </c>
      <c r="C390" s="40">
        <v>4.6190469999999997E-2</v>
      </c>
      <c r="D390" s="40">
        <v>1.3262350000000001</v>
      </c>
      <c r="E390" s="40">
        <v>2.0637099999999999</v>
      </c>
      <c r="F390" s="23">
        <v>200</v>
      </c>
      <c r="G390" s="23">
        <v>500</v>
      </c>
      <c r="H390" s="23">
        <v>8</v>
      </c>
    </row>
    <row r="391" spans="1:8">
      <c r="A391" s="39">
        <v>44547.25</v>
      </c>
      <c r="B391" s="41">
        <v>-0.1036429</v>
      </c>
      <c r="C391" s="41">
        <v>-8.9541659999999995E-2</v>
      </c>
      <c r="D391" s="41">
        <v>1.483973</v>
      </c>
      <c r="E391" s="41">
        <v>1.983295</v>
      </c>
      <c r="F391" s="24">
        <v>200</v>
      </c>
      <c r="G391" s="24">
        <v>500</v>
      </c>
      <c r="H391" s="24">
        <v>8</v>
      </c>
    </row>
    <row r="392" spans="1:8">
      <c r="A392" s="38">
        <v>44547.291666666701</v>
      </c>
      <c r="B392" s="40">
        <v>3.6249999999999998E-2</v>
      </c>
      <c r="C392" s="40">
        <v>0.17127500000000001</v>
      </c>
      <c r="D392" s="40">
        <v>1.401802</v>
      </c>
      <c r="E392" s="40">
        <v>1.9461759999999999</v>
      </c>
      <c r="F392" s="23">
        <v>200</v>
      </c>
      <c r="G392" s="23">
        <v>500</v>
      </c>
      <c r="H392" s="23">
        <v>8</v>
      </c>
    </row>
    <row r="393" spans="1:8">
      <c r="A393" s="39">
        <v>44547.333333333299</v>
      </c>
      <c r="B393" s="41">
        <v>0.76687499999999997</v>
      </c>
      <c r="C393" s="41">
        <v>0.65116669999999999</v>
      </c>
      <c r="D393" s="41">
        <v>1.7324059999999999</v>
      </c>
      <c r="E393" s="41">
        <v>2.269498</v>
      </c>
      <c r="F393" s="24">
        <v>200</v>
      </c>
      <c r="G393" s="24">
        <v>500</v>
      </c>
      <c r="H393" s="24">
        <v>8</v>
      </c>
    </row>
    <row r="394" spans="1:8">
      <c r="A394" s="38">
        <v>44547.375</v>
      </c>
      <c r="B394" s="40">
        <v>0.9433125</v>
      </c>
      <c r="C394" s="40">
        <v>0.78745830000000006</v>
      </c>
      <c r="D394" s="40">
        <v>2.1261070000000002</v>
      </c>
      <c r="E394" s="40">
        <v>2.5756790000000001</v>
      </c>
      <c r="F394" s="23">
        <v>200</v>
      </c>
      <c r="G394" s="23">
        <v>500</v>
      </c>
      <c r="H394" s="23">
        <v>8</v>
      </c>
    </row>
    <row r="395" spans="1:8">
      <c r="A395" s="39">
        <v>44547.416666666701</v>
      </c>
      <c r="B395" s="41">
        <v>0.86110410000000004</v>
      </c>
      <c r="C395" s="41">
        <v>1.088506</v>
      </c>
      <c r="D395" s="41">
        <v>2.114608</v>
      </c>
      <c r="E395" s="41">
        <v>2.9225850000000002</v>
      </c>
      <c r="F395" s="24">
        <v>200</v>
      </c>
      <c r="G395" s="24">
        <v>500</v>
      </c>
      <c r="H395" s="24">
        <v>8</v>
      </c>
    </row>
    <row r="396" spans="1:8">
      <c r="A396" s="38">
        <v>44547.458333333299</v>
      </c>
      <c r="B396" s="40">
        <v>0.76169439999999999</v>
      </c>
      <c r="C396" s="40">
        <v>0.9496</v>
      </c>
      <c r="D396" s="40">
        <v>2.0851289999999998</v>
      </c>
      <c r="E396" s="40">
        <v>3.0431339999999998</v>
      </c>
      <c r="F396" s="23">
        <v>200</v>
      </c>
      <c r="G396" s="23">
        <v>500</v>
      </c>
      <c r="H396" s="23">
        <v>8</v>
      </c>
    </row>
    <row r="397" spans="1:8">
      <c r="A397" s="39">
        <v>44547.5</v>
      </c>
      <c r="B397" s="41">
        <v>0.59058330000000003</v>
      </c>
      <c r="C397" s="41">
        <v>0.58656249999999999</v>
      </c>
      <c r="D397" s="41">
        <v>1.5424659999999999</v>
      </c>
      <c r="E397" s="41">
        <v>2.421637</v>
      </c>
      <c r="F397" s="24">
        <v>200</v>
      </c>
      <c r="G397" s="24">
        <v>500</v>
      </c>
      <c r="H397" s="24">
        <v>8</v>
      </c>
    </row>
    <row r="398" spans="1:8">
      <c r="A398" s="38">
        <v>44547.541666666701</v>
      </c>
      <c r="B398" s="40">
        <v>0.55425000000000002</v>
      </c>
      <c r="C398" s="40">
        <v>1.0185</v>
      </c>
      <c r="D398" s="40">
        <v>1.3430310000000001E-2</v>
      </c>
      <c r="E398" s="40">
        <v>0.92984560000000005</v>
      </c>
      <c r="F398" s="23">
        <v>200</v>
      </c>
      <c r="G398" s="23">
        <v>500</v>
      </c>
      <c r="H398" s="23">
        <v>8</v>
      </c>
    </row>
    <row r="399" spans="1:8">
      <c r="A399" s="39">
        <v>44547.583333333299</v>
      </c>
      <c r="B399" s="41">
        <v>0.80811109999999997</v>
      </c>
      <c r="C399" s="41">
        <v>1.198062</v>
      </c>
      <c r="D399" s="41">
        <v>-1.175535</v>
      </c>
      <c r="E399" s="41">
        <v>9.5264319999999996E-3</v>
      </c>
      <c r="F399" s="24">
        <v>200</v>
      </c>
      <c r="G399" s="24">
        <v>500</v>
      </c>
      <c r="H399" s="24">
        <v>8</v>
      </c>
    </row>
    <row r="400" spans="1:8">
      <c r="A400" s="38">
        <v>44547.625</v>
      </c>
      <c r="B400" s="40">
        <v>0.8019018</v>
      </c>
      <c r="C400" s="40">
        <v>0.66474999999999995</v>
      </c>
      <c r="D400" s="40">
        <v>-0.72679950000000004</v>
      </c>
      <c r="E400" s="40">
        <v>0.2534652</v>
      </c>
      <c r="F400" s="23">
        <v>200</v>
      </c>
      <c r="G400" s="23">
        <v>500</v>
      </c>
      <c r="H400" s="23">
        <v>8</v>
      </c>
    </row>
    <row r="401" spans="1:8">
      <c r="A401" s="39">
        <v>44547.666666666701</v>
      </c>
      <c r="B401" s="41">
        <v>0.75534520000000005</v>
      </c>
      <c r="C401" s="41">
        <v>0.94462500000000005</v>
      </c>
      <c r="D401" s="41">
        <v>1.017037</v>
      </c>
      <c r="E401" s="41">
        <v>0.24659809999999999</v>
      </c>
      <c r="F401" s="24">
        <v>200</v>
      </c>
      <c r="G401" s="24">
        <v>500</v>
      </c>
      <c r="H401" s="24">
        <v>8</v>
      </c>
    </row>
    <row r="402" spans="1:8">
      <c r="A402" s="38">
        <v>44547.708333333299</v>
      </c>
      <c r="B402" s="42"/>
      <c r="C402" s="42"/>
      <c r="D402" s="42"/>
      <c r="E402" s="42"/>
      <c r="F402" s="23">
        <v>200</v>
      </c>
      <c r="G402" s="23">
        <v>500</v>
      </c>
      <c r="H402" s="23">
        <v>8</v>
      </c>
    </row>
    <row r="403" spans="1:8">
      <c r="A403" s="39">
        <v>44547.75</v>
      </c>
      <c r="B403" s="41">
        <v>0.90718750000000004</v>
      </c>
      <c r="C403" s="41">
        <v>0.47006249999999999</v>
      </c>
      <c r="D403" s="41">
        <v>0.15083569999999999</v>
      </c>
      <c r="E403" s="41">
        <v>0.29732510000000001</v>
      </c>
      <c r="F403" s="24">
        <v>200</v>
      </c>
      <c r="G403" s="24">
        <v>500</v>
      </c>
      <c r="H403" s="24">
        <v>8</v>
      </c>
    </row>
    <row r="404" spans="1:8">
      <c r="A404" s="38">
        <v>44547.791666666701</v>
      </c>
      <c r="B404" s="40">
        <v>0.3342292</v>
      </c>
      <c r="C404" s="40">
        <v>5.8312509999999998E-2</v>
      </c>
      <c r="D404" s="42"/>
      <c r="E404" s="40">
        <v>0.44192809999999999</v>
      </c>
      <c r="F404" s="23">
        <v>200</v>
      </c>
      <c r="G404" s="23">
        <v>500</v>
      </c>
      <c r="H404" s="23">
        <v>8</v>
      </c>
    </row>
    <row r="405" spans="1:8">
      <c r="A405" s="39">
        <v>44547.833333333299</v>
      </c>
      <c r="B405" s="41">
        <v>-7.8783329999999999E-2</v>
      </c>
      <c r="C405" s="41">
        <v>-8.6094450000000003E-2</v>
      </c>
      <c r="D405" s="43"/>
      <c r="E405" s="43"/>
      <c r="F405" s="24">
        <v>200</v>
      </c>
      <c r="G405" s="24">
        <v>500</v>
      </c>
      <c r="H405" s="24">
        <v>8</v>
      </c>
    </row>
    <row r="406" spans="1:8">
      <c r="A406" s="38">
        <v>44547.875</v>
      </c>
      <c r="B406" s="40">
        <v>-0.44262499999999999</v>
      </c>
      <c r="C406" s="40">
        <v>-0.51245240000000003</v>
      </c>
      <c r="D406" s="40">
        <v>-0.31864559999999997</v>
      </c>
      <c r="E406" s="42"/>
      <c r="F406" s="23">
        <v>200</v>
      </c>
      <c r="G406" s="23">
        <v>500</v>
      </c>
      <c r="H406" s="23">
        <v>8</v>
      </c>
    </row>
    <row r="407" spans="1:8">
      <c r="A407" s="39">
        <v>44547.916666666701</v>
      </c>
      <c r="B407" s="41">
        <v>-0.53568749999999998</v>
      </c>
      <c r="C407" s="41">
        <v>-0.60933040000000005</v>
      </c>
      <c r="D407" s="41">
        <v>0.43222660000000002</v>
      </c>
      <c r="E407" s="41">
        <v>0.8863413</v>
      </c>
      <c r="F407" s="24">
        <v>200</v>
      </c>
      <c r="G407" s="24">
        <v>500</v>
      </c>
      <c r="H407" s="24">
        <v>8</v>
      </c>
    </row>
    <row r="408" spans="1:8">
      <c r="A408" s="38">
        <v>44547.958333333299</v>
      </c>
      <c r="B408" s="40">
        <v>-0.64628569999999996</v>
      </c>
      <c r="C408" s="40">
        <v>-0.53215279999999998</v>
      </c>
      <c r="D408" s="40">
        <v>0.56934859999999998</v>
      </c>
      <c r="E408" s="40">
        <v>0.69819759999999997</v>
      </c>
      <c r="F408" s="23">
        <v>200</v>
      </c>
      <c r="G408" s="23">
        <v>500</v>
      </c>
      <c r="H408" s="23">
        <v>8</v>
      </c>
    </row>
    <row r="409" spans="1:8">
      <c r="A409" s="39">
        <v>44548</v>
      </c>
      <c r="B409" s="41">
        <v>-0.47865279999999999</v>
      </c>
      <c r="C409" s="41">
        <v>-0.67530000000000001</v>
      </c>
      <c r="D409" s="41">
        <v>-0.40721970000000002</v>
      </c>
      <c r="E409" s="41">
        <v>0.97225760000000006</v>
      </c>
      <c r="F409" s="24">
        <v>200</v>
      </c>
      <c r="G409" s="24">
        <v>500</v>
      </c>
      <c r="H409" s="24">
        <v>8</v>
      </c>
    </row>
    <row r="410" spans="1:8">
      <c r="A410" s="38">
        <v>44548.041666666701</v>
      </c>
      <c r="B410" s="40">
        <v>-0.28212500000000001</v>
      </c>
      <c r="C410" s="40">
        <v>-0.65508330000000004</v>
      </c>
      <c r="D410" s="40">
        <v>-9.5182240000000001E-2</v>
      </c>
      <c r="E410" s="40">
        <v>1.3549599999999999</v>
      </c>
      <c r="F410" s="23">
        <v>200</v>
      </c>
      <c r="G410" s="23">
        <v>500</v>
      </c>
      <c r="H410" s="23">
        <v>8</v>
      </c>
    </row>
    <row r="411" spans="1:8">
      <c r="A411" s="39">
        <v>44548.083333333299</v>
      </c>
      <c r="B411" s="41">
        <v>-0.49543749999999998</v>
      </c>
      <c r="C411" s="41">
        <v>-0.580125</v>
      </c>
      <c r="D411" s="41">
        <v>-2.7694960000000001E-2</v>
      </c>
      <c r="E411" s="41">
        <v>1.4617610000000001</v>
      </c>
      <c r="F411" s="24">
        <v>200</v>
      </c>
      <c r="G411" s="24">
        <v>500</v>
      </c>
      <c r="H411" s="24">
        <v>8</v>
      </c>
    </row>
    <row r="412" spans="1:8">
      <c r="A412" s="38">
        <v>44548.125</v>
      </c>
      <c r="B412" s="40">
        <v>-0.42383330000000002</v>
      </c>
      <c r="C412" s="40">
        <v>-0.68358339999999995</v>
      </c>
      <c r="D412" s="40">
        <v>-0.13111929999999999</v>
      </c>
      <c r="E412" s="40">
        <v>1.5818650000000001</v>
      </c>
      <c r="F412" s="23">
        <v>200</v>
      </c>
      <c r="G412" s="23">
        <v>500</v>
      </c>
      <c r="H412" s="23">
        <v>8</v>
      </c>
    </row>
    <row r="413" spans="1:8">
      <c r="A413" s="39">
        <v>44548.166666666701</v>
      </c>
      <c r="B413" s="41">
        <v>-0.51900000000000002</v>
      </c>
      <c r="C413" s="41">
        <v>-0.52896430000000005</v>
      </c>
      <c r="D413" s="41">
        <v>0.90072909999999995</v>
      </c>
      <c r="E413" s="41">
        <v>1.9976130000000001</v>
      </c>
      <c r="F413" s="24">
        <v>200</v>
      </c>
      <c r="G413" s="24">
        <v>500</v>
      </c>
      <c r="H413" s="24">
        <v>8</v>
      </c>
    </row>
    <row r="414" spans="1:8">
      <c r="A414" s="38">
        <v>44548.208333333299</v>
      </c>
      <c r="B414" s="40">
        <v>-0.64824999999999999</v>
      </c>
      <c r="C414" s="40">
        <v>-0.60603569999999995</v>
      </c>
      <c r="D414" s="40">
        <v>1.717371</v>
      </c>
      <c r="E414" s="40">
        <v>2.684437</v>
      </c>
      <c r="F414" s="23">
        <v>200</v>
      </c>
      <c r="G414" s="23">
        <v>500</v>
      </c>
      <c r="H414" s="23">
        <v>8</v>
      </c>
    </row>
    <row r="415" spans="1:8">
      <c r="A415" s="39">
        <v>44548.25</v>
      </c>
      <c r="B415" s="41">
        <v>-0.78280349999999999</v>
      </c>
      <c r="C415" s="41">
        <v>-0.3017222</v>
      </c>
      <c r="D415" s="41">
        <v>1.880071</v>
      </c>
      <c r="E415" s="41">
        <v>2.845291</v>
      </c>
      <c r="F415" s="24">
        <v>200</v>
      </c>
      <c r="G415" s="24">
        <v>500</v>
      </c>
      <c r="H415" s="24">
        <v>8</v>
      </c>
    </row>
    <row r="416" spans="1:8">
      <c r="A416" s="38">
        <v>44548.291666666701</v>
      </c>
      <c r="B416" s="40">
        <v>-0.8451071</v>
      </c>
      <c r="C416" s="40">
        <v>-0.16159999999999999</v>
      </c>
      <c r="D416" s="40">
        <v>0.95096650000000005</v>
      </c>
      <c r="E416" s="40">
        <v>1.948313</v>
      </c>
      <c r="F416" s="23">
        <v>200</v>
      </c>
      <c r="G416" s="23">
        <v>500</v>
      </c>
      <c r="H416" s="23">
        <v>8</v>
      </c>
    </row>
    <row r="417" spans="1:8">
      <c r="A417" s="39">
        <v>44548.333333333299</v>
      </c>
      <c r="B417" s="41">
        <v>-0.23381250000000001</v>
      </c>
      <c r="C417" s="41">
        <v>0.46939579999999997</v>
      </c>
      <c r="D417" s="41">
        <v>1.5100610000000001</v>
      </c>
      <c r="E417" s="41">
        <v>3.416471</v>
      </c>
      <c r="F417" s="24">
        <v>200</v>
      </c>
      <c r="G417" s="24">
        <v>500</v>
      </c>
      <c r="H417" s="24">
        <v>8</v>
      </c>
    </row>
    <row r="418" spans="1:8">
      <c r="A418" s="38">
        <v>44548.375</v>
      </c>
      <c r="B418" s="40">
        <v>6.9500000000000006E-2</v>
      </c>
      <c r="C418" s="40">
        <v>0.20706250000000001</v>
      </c>
      <c r="D418" s="40">
        <v>2.255652</v>
      </c>
      <c r="E418" s="40">
        <v>3.0553499999999998</v>
      </c>
      <c r="F418" s="23">
        <v>200</v>
      </c>
      <c r="G418" s="23">
        <v>500</v>
      </c>
      <c r="H418" s="23">
        <v>8</v>
      </c>
    </row>
    <row r="419" spans="1:8">
      <c r="A419" s="39">
        <v>44548.416666666701</v>
      </c>
      <c r="B419" s="41">
        <v>0.1248958</v>
      </c>
      <c r="C419" s="41">
        <v>1.9627780000000001E-2</v>
      </c>
      <c r="D419" s="41">
        <v>0.60596559999999999</v>
      </c>
      <c r="E419" s="41">
        <v>0.27556170000000002</v>
      </c>
      <c r="F419" s="24">
        <v>200</v>
      </c>
      <c r="G419" s="24">
        <v>500</v>
      </c>
      <c r="H419" s="24">
        <v>8</v>
      </c>
    </row>
    <row r="420" spans="1:8">
      <c r="A420" s="38">
        <v>44548.458333333299</v>
      </c>
      <c r="B420" s="40">
        <v>4.5347220000000001E-2</v>
      </c>
      <c r="C420" s="40">
        <v>-0.20349999999999999</v>
      </c>
      <c r="D420" s="42"/>
      <c r="E420" s="42"/>
      <c r="F420" s="23">
        <v>200</v>
      </c>
      <c r="G420" s="23">
        <v>500</v>
      </c>
      <c r="H420" s="23">
        <v>8</v>
      </c>
    </row>
    <row r="421" spans="1:8">
      <c r="A421" s="39">
        <v>44548.5</v>
      </c>
      <c r="B421" s="41">
        <v>-1.0416669999999999E-2</v>
      </c>
      <c r="C421" s="41">
        <v>-0.56118749999999995</v>
      </c>
      <c r="D421" s="43"/>
      <c r="E421" s="43"/>
      <c r="F421" s="24">
        <v>200</v>
      </c>
      <c r="G421" s="24">
        <v>500</v>
      </c>
      <c r="H421" s="24">
        <v>8</v>
      </c>
    </row>
    <row r="422" spans="1:8">
      <c r="A422" s="38">
        <v>44548.541666666701</v>
      </c>
      <c r="B422" s="40">
        <v>-0.21625</v>
      </c>
      <c r="C422" s="40">
        <v>-0.90493749999999995</v>
      </c>
      <c r="D422" s="42"/>
      <c r="E422" s="42"/>
      <c r="F422" s="23">
        <v>200</v>
      </c>
      <c r="G422" s="23">
        <v>500</v>
      </c>
      <c r="H422" s="23">
        <v>8</v>
      </c>
    </row>
    <row r="423" spans="1:8">
      <c r="A423" s="39">
        <v>44548.583333333299</v>
      </c>
      <c r="B423" s="41">
        <v>-7.2022219999999998E-2</v>
      </c>
      <c r="C423" s="41">
        <v>-0.6859286</v>
      </c>
      <c r="D423" s="43"/>
      <c r="E423" s="43"/>
      <c r="F423" s="24">
        <v>200</v>
      </c>
      <c r="G423" s="24">
        <v>500</v>
      </c>
      <c r="H423" s="24">
        <v>8</v>
      </c>
    </row>
    <row r="424" spans="1:8">
      <c r="A424" s="38">
        <v>44548.625</v>
      </c>
      <c r="B424" s="40">
        <v>-0.2439732</v>
      </c>
      <c r="C424" s="40">
        <v>-0.42262499999999997</v>
      </c>
      <c r="D424" s="42"/>
      <c r="E424" s="42"/>
      <c r="F424" s="23">
        <v>200</v>
      </c>
      <c r="G424" s="23">
        <v>500</v>
      </c>
      <c r="H424" s="23">
        <v>8</v>
      </c>
    </row>
    <row r="425" spans="1:8">
      <c r="A425" s="39">
        <v>44548.666666666701</v>
      </c>
      <c r="B425" s="41">
        <v>-0.19066669999999999</v>
      </c>
      <c r="C425" s="41">
        <v>-0.31437500000000002</v>
      </c>
      <c r="D425" s="41">
        <v>-0.10361380000000001</v>
      </c>
      <c r="E425" s="41">
        <v>-0.52095449999999999</v>
      </c>
      <c r="F425" s="24">
        <v>200</v>
      </c>
      <c r="G425" s="24">
        <v>500</v>
      </c>
      <c r="H425" s="24">
        <v>8</v>
      </c>
    </row>
    <row r="426" spans="1:8">
      <c r="A426" s="38">
        <v>44548.708333333299</v>
      </c>
      <c r="B426" s="42"/>
      <c r="C426" s="42"/>
      <c r="D426" s="42"/>
      <c r="E426" s="42"/>
      <c r="F426" s="23">
        <v>200</v>
      </c>
      <c r="G426" s="23">
        <v>500</v>
      </c>
      <c r="H426" s="23">
        <v>8</v>
      </c>
    </row>
    <row r="427" spans="1:8">
      <c r="A427" s="39">
        <v>44548.75</v>
      </c>
      <c r="B427" s="41">
        <v>-0.10981249999999999</v>
      </c>
      <c r="C427" s="41">
        <v>-5.4579879999999997E-2</v>
      </c>
      <c r="D427" s="41">
        <v>-0.24508569999999999</v>
      </c>
      <c r="E427" s="41">
        <v>-0.79256249999999995</v>
      </c>
      <c r="F427" s="24">
        <v>200</v>
      </c>
      <c r="G427" s="24">
        <v>500</v>
      </c>
      <c r="H427" s="24">
        <v>8</v>
      </c>
    </row>
    <row r="428" spans="1:8">
      <c r="A428" s="38">
        <v>44548.791666666701</v>
      </c>
      <c r="B428" s="40">
        <v>-0.52552080000000001</v>
      </c>
      <c r="C428" s="40">
        <v>2.6553759999999999E-2</v>
      </c>
      <c r="D428" s="40">
        <v>0.26597979999999999</v>
      </c>
      <c r="E428" s="40">
        <v>-0.52058329999999997</v>
      </c>
      <c r="F428" s="23">
        <v>200</v>
      </c>
      <c r="G428" s="23">
        <v>500</v>
      </c>
      <c r="H428" s="23">
        <v>8</v>
      </c>
    </row>
    <row r="429" spans="1:8">
      <c r="A429" s="39">
        <v>44548.833333333299</v>
      </c>
      <c r="B429" s="41">
        <v>-0.59378330000000001</v>
      </c>
      <c r="C429" s="41">
        <v>-0.32214749999999998</v>
      </c>
      <c r="D429" s="43"/>
      <c r="E429" s="41">
        <v>-0.62862499999999999</v>
      </c>
      <c r="F429" s="24">
        <v>200</v>
      </c>
      <c r="G429" s="24">
        <v>500</v>
      </c>
      <c r="H429" s="24">
        <v>8</v>
      </c>
    </row>
    <row r="430" spans="1:8">
      <c r="A430" s="38">
        <v>44548.875</v>
      </c>
      <c r="B430" s="40">
        <v>-0.96234730000000002</v>
      </c>
      <c r="C430" s="40">
        <v>-0.71509889999999998</v>
      </c>
      <c r="D430" s="40">
        <v>0.88149140000000004</v>
      </c>
      <c r="E430" s="40">
        <v>-0.78825000000000001</v>
      </c>
      <c r="F430" s="23">
        <v>200</v>
      </c>
      <c r="G430" s="23">
        <v>500</v>
      </c>
      <c r="H430" s="23">
        <v>8</v>
      </c>
    </row>
    <row r="431" spans="1:8">
      <c r="A431" s="39">
        <v>44548.916666666701</v>
      </c>
      <c r="B431" s="41">
        <v>-0.92737499999999995</v>
      </c>
      <c r="C431" s="41">
        <v>-0.89041720000000002</v>
      </c>
      <c r="D431" s="41">
        <v>-0.29247509999999999</v>
      </c>
      <c r="E431" s="41">
        <v>-0.64806249999999999</v>
      </c>
      <c r="F431" s="24">
        <v>200</v>
      </c>
      <c r="G431" s="24">
        <v>500</v>
      </c>
      <c r="H431" s="24">
        <v>8</v>
      </c>
    </row>
    <row r="432" spans="1:8">
      <c r="A432" s="38">
        <v>44548.958333333299</v>
      </c>
      <c r="B432" s="40">
        <v>-0.80084529999999998</v>
      </c>
      <c r="C432" s="40">
        <v>-0.85565539999999995</v>
      </c>
      <c r="D432" s="42"/>
      <c r="E432" s="42"/>
      <c r="F432" s="23">
        <v>200</v>
      </c>
      <c r="G432" s="23">
        <v>500</v>
      </c>
      <c r="H432" s="23">
        <v>8</v>
      </c>
    </row>
    <row r="433" spans="1:8">
      <c r="A433" s="39">
        <v>44549</v>
      </c>
      <c r="B433" s="41">
        <v>-0.77205559999999995</v>
      </c>
      <c r="C433" s="41">
        <v>-0.6719077</v>
      </c>
      <c r="D433" s="41">
        <v>3.0441059999999999E-2</v>
      </c>
      <c r="E433" s="43"/>
      <c r="F433" s="24">
        <v>200</v>
      </c>
      <c r="G433" s="24">
        <v>500</v>
      </c>
      <c r="H433" s="24">
        <v>8</v>
      </c>
    </row>
    <row r="434" spans="1:8">
      <c r="A434" s="38">
        <v>44549.041666666701</v>
      </c>
      <c r="B434" s="40">
        <v>-0.82756249999999998</v>
      </c>
      <c r="C434" s="40">
        <v>-0.7249061</v>
      </c>
      <c r="D434" s="40">
        <v>-0.22435939999999999</v>
      </c>
      <c r="E434" s="40">
        <v>-1.1423749999999999</v>
      </c>
      <c r="F434" s="23">
        <v>200</v>
      </c>
      <c r="G434" s="23">
        <v>500</v>
      </c>
      <c r="H434" s="23">
        <v>8</v>
      </c>
    </row>
    <row r="435" spans="1:8">
      <c r="A435" s="39">
        <v>44549.083333333299</v>
      </c>
      <c r="B435" s="41">
        <v>-0.95225000000000004</v>
      </c>
      <c r="C435" s="41">
        <v>-0.70427830000000002</v>
      </c>
      <c r="D435" s="41">
        <v>-0.24736749999999999</v>
      </c>
      <c r="E435" s="41">
        <v>0.71993750000000001</v>
      </c>
      <c r="F435" s="24">
        <v>200</v>
      </c>
      <c r="G435" s="24">
        <v>500</v>
      </c>
      <c r="H435" s="24">
        <v>8</v>
      </c>
    </row>
    <row r="436" spans="1:8">
      <c r="A436" s="38">
        <v>44549.125</v>
      </c>
      <c r="B436" s="40">
        <v>-0.65352080000000001</v>
      </c>
      <c r="C436" s="40">
        <v>-0.32747969999999998</v>
      </c>
      <c r="D436" s="40">
        <v>-0.1335432</v>
      </c>
      <c r="E436" s="40">
        <v>-0.38738329999999999</v>
      </c>
      <c r="F436" s="23">
        <v>200</v>
      </c>
      <c r="G436" s="23">
        <v>500</v>
      </c>
      <c r="H436" s="23">
        <v>8</v>
      </c>
    </row>
    <row r="437" spans="1:8">
      <c r="A437" s="39">
        <v>44549.166666666701</v>
      </c>
      <c r="B437" s="41">
        <v>-0.51770839999999996</v>
      </c>
      <c r="C437" s="41">
        <v>-0.2557701</v>
      </c>
      <c r="D437" s="41">
        <v>-0.42052669999999998</v>
      </c>
      <c r="E437" s="41">
        <v>7.6868060000000002E-2</v>
      </c>
      <c r="F437" s="24">
        <v>200</v>
      </c>
      <c r="G437" s="24">
        <v>500</v>
      </c>
      <c r="H437" s="24">
        <v>8</v>
      </c>
    </row>
    <row r="438" spans="1:8">
      <c r="A438" s="38">
        <v>44549.208333333299</v>
      </c>
      <c r="B438" s="40">
        <v>-0.79712499999999997</v>
      </c>
      <c r="C438" s="40">
        <v>-0.73126100000000005</v>
      </c>
      <c r="D438" s="40">
        <v>-0.18878220000000001</v>
      </c>
      <c r="E438" s="40">
        <v>0.1515</v>
      </c>
      <c r="F438" s="23">
        <v>200</v>
      </c>
      <c r="G438" s="23">
        <v>500</v>
      </c>
      <c r="H438" s="23">
        <v>8</v>
      </c>
    </row>
    <row r="439" spans="1:8">
      <c r="A439" s="39">
        <v>44549.25</v>
      </c>
      <c r="B439" s="41">
        <v>-0.78350889999999995</v>
      </c>
      <c r="C439" s="41">
        <v>-0.78023759999999998</v>
      </c>
      <c r="D439" s="41">
        <v>-0.1128209</v>
      </c>
      <c r="E439" s="41">
        <v>-0.1159524</v>
      </c>
      <c r="F439" s="24">
        <v>200</v>
      </c>
      <c r="G439" s="24">
        <v>500</v>
      </c>
      <c r="H439" s="24">
        <v>8</v>
      </c>
    </row>
    <row r="440" spans="1:8">
      <c r="A440" s="38">
        <v>44549.291666666701</v>
      </c>
      <c r="B440" s="40">
        <v>-0.83581249999999996</v>
      </c>
      <c r="C440" s="40">
        <v>-0.63780239999999999</v>
      </c>
      <c r="D440" s="40">
        <v>0.64847100000000002</v>
      </c>
      <c r="E440" s="40">
        <v>0.6895</v>
      </c>
      <c r="F440" s="23">
        <v>200</v>
      </c>
      <c r="G440" s="23">
        <v>500</v>
      </c>
      <c r="H440" s="23">
        <v>8</v>
      </c>
    </row>
    <row r="441" spans="1:8">
      <c r="A441" s="39">
        <v>44549.333333333299</v>
      </c>
      <c r="B441" s="41">
        <v>-0.42481249999999998</v>
      </c>
      <c r="C441" s="41">
        <v>-0.57556569999999996</v>
      </c>
      <c r="D441" s="41">
        <v>0.96060540000000005</v>
      </c>
      <c r="E441" s="41">
        <v>0.44037500000000002</v>
      </c>
      <c r="F441" s="24">
        <v>200</v>
      </c>
      <c r="G441" s="24">
        <v>500</v>
      </c>
      <c r="H441" s="24">
        <v>8</v>
      </c>
    </row>
    <row r="442" spans="1:8">
      <c r="A442" s="38">
        <v>44549.375</v>
      </c>
      <c r="B442" s="40">
        <v>-0.16550000000000001</v>
      </c>
      <c r="C442" s="40">
        <v>-0.27295530000000001</v>
      </c>
      <c r="D442" s="40">
        <v>0.4055976</v>
      </c>
      <c r="E442" s="40">
        <v>-0.36056250000000001</v>
      </c>
      <c r="F442" s="23">
        <v>200</v>
      </c>
      <c r="G442" s="23">
        <v>500</v>
      </c>
      <c r="H442" s="23">
        <v>8</v>
      </c>
    </row>
    <row r="443" spans="1:8">
      <c r="A443" s="39">
        <v>44549.416666666701</v>
      </c>
      <c r="B443" s="41">
        <v>-9.9062499999999998E-2</v>
      </c>
      <c r="C443" s="41">
        <v>-3.4747899999999998E-2</v>
      </c>
      <c r="D443" s="41">
        <v>-0.49216549999999998</v>
      </c>
      <c r="E443" s="41">
        <v>-1.198917</v>
      </c>
      <c r="F443" s="24">
        <v>200</v>
      </c>
      <c r="G443" s="24">
        <v>500</v>
      </c>
      <c r="H443" s="24">
        <v>8</v>
      </c>
    </row>
    <row r="444" spans="1:8">
      <c r="A444" s="38">
        <v>44549.458333333299</v>
      </c>
      <c r="B444" s="40">
        <v>0.19362499999999999</v>
      </c>
      <c r="C444" s="40">
        <v>0.2220519</v>
      </c>
      <c r="D444" s="40">
        <v>-0.76763309999999996</v>
      </c>
      <c r="E444" s="40">
        <v>-0.78337500000000004</v>
      </c>
      <c r="F444" s="23">
        <v>200</v>
      </c>
      <c r="G444" s="23">
        <v>500</v>
      </c>
      <c r="H444" s="23">
        <v>8</v>
      </c>
    </row>
    <row r="445" spans="1:8">
      <c r="A445" s="39">
        <v>44549.5</v>
      </c>
      <c r="B445" s="41">
        <v>0.66700000000000004</v>
      </c>
      <c r="C445" s="41">
        <v>0.33844770000000002</v>
      </c>
      <c r="D445" s="41">
        <v>0.92087969999999997</v>
      </c>
      <c r="E445" s="41">
        <v>1.046271</v>
      </c>
      <c r="F445" s="24">
        <v>200</v>
      </c>
      <c r="G445" s="24">
        <v>500</v>
      </c>
      <c r="H445" s="24">
        <v>8</v>
      </c>
    </row>
    <row r="446" spans="1:8">
      <c r="A446" s="38">
        <v>44549.541666666701</v>
      </c>
      <c r="B446" s="40">
        <v>0.77412499999999995</v>
      </c>
      <c r="C446" s="40">
        <v>0.30667410000000001</v>
      </c>
      <c r="D446" s="40">
        <v>1.4426920000000001</v>
      </c>
      <c r="E446" s="40">
        <v>1.5535330000000001</v>
      </c>
      <c r="F446" s="23">
        <v>200</v>
      </c>
      <c r="G446" s="23">
        <v>500</v>
      </c>
      <c r="H446" s="23">
        <v>8</v>
      </c>
    </row>
    <row r="447" spans="1:8">
      <c r="A447" s="39">
        <v>44549.583333333299</v>
      </c>
      <c r="B447" s="41">
        <v>0.64117500000000005</v>
      </c>
      <c r="C447" s="41">
        <v>0.469939</v>
      </c>
      <c r="D447" s="41">
        <v>1.1313690000000001</v>
      </c>
      <c r="E447" s="41">
        <v>0.87946530000000001</v>
      </c>
      <c r="F447" s="24">
        <v>200</v>
      </c>
      <c r="G447" s="24">
        <v>500</v>
      </c>
      <c r="H447" s="24">
        <v>8</v>
      </c>
    </row>
    <row r="448" spans="1:8">
      <c r="A448" s="38">
        <v>44549.625</v>
      </c>
      <c r="B448" s="40">
        <v>0.51031249999999995</v>
      </c>
      <c r="C448" s="40">
        <v>0.46419969999999999</v>
      </c>
      <c r="D448" s="40">
        <v>1.1680630000000001</v>
      </c>
      <c r="E448" s="40">
        <v>0.75012500000000004</v>
      </c>
      <c r="F448" s="23">
        <v>200</v>
      </c>
      <c r="G448" s="23">
        <v>500</v>
      </c>
      <c r="H448" s="23">
        <v>8</v>
      </c>
    </row>
    <row r="449" spans="1:8">
      <c r="A449" s="39">
        <v>44549.666666666701</v>
      </c>
      <c r="B449" s="41">
        <v>0.66111900000000001</v>
      </c>
      <c r="C449" s="41">
        <v>0.53973850000000001</v>
      </c>
      <c r="D449" s="41">
        <v>1.175114</v>
      </c>
      <c r="E449" s="41">
        <v>0.81134519999999999</v>
      </c>
      <c r="F449" s="24">
        <v>200</v>
      </c>
      <c r="G449" s="24">
        <v>500</v>
      </c>
      <c r="H449" s="24">
        <v>8</v>
      </c>
    </row>
    <row r="450" spans="1:8">
      <c r="A450" s="38">
        <v>44549.708333333299</v>
      </c>
      <c r="B450" s="42"/>
      <c r="C450" s="42"/>
      <c r="D450" s="42"/>
      <c r="E450" s="42"/>
      <c r="F450" s="23">
        <v>200</v>
      </c>
      <c r="G450" s="23">
        <v>500</v>
      </c>
      <c r="H450" s="23">
        <v>8</v>
      </c>
    </row>
    <row r="451" spans="1:8">
      <c r="A451" s="39">
        <v>44549.75</v>
      </c>
      <c r="B451" s="41">
        <v>1.8104769999999999</v>
      </c>
      <c r="C451" s="41">
        <v>1.2444409999999999</v>
      </c>
      <c r="D451" s="41">
        <v>1.9910000000000001</v>
      </c>
      <c r="E451" s="41">
        <v>2.1804380000000001</v>
      </c>
      <c r="F451" s="24">
        <v>200</v>
      </c>
      <c r="G451" s="24">
        <v>500</v>
      </c>
      <c r="H451" s="24">
        <v>8</v>
      </c>
    </row>
    <row r="452" spans="1:8">
      <c r="A452" s="38">
        <v>44549.791666666701</v>
      </c>
      <c r="B452" s="40">
        <v>1.5539320000000001</v>
      </c>
      <c r="C452" s="40">
        <v>1.4791069999999999</v>
      </c>
      <c r="D452" s="40">
        <v>1.464</v>
      </c>
      <c r="E452" s="40">
        <v>1.3260829999999999</v>
      </c>
      <c r="F452" s="23">
        <v>200</v>
      </c>
      <c r="G452" s="23">
        <v>500</v>
      </c>
      <c r="H452" s="23">
        <v>8</v>
      </c>
    </row>
    <row r="453" spans="1:8">
      <c r="A453" s="39">
        <v>44549.833333333299</v>
      </c>
      <c r="B453" s="41">
        <v>1.398204</v>
      </c>
      <c r="C453" s="41">
        <v>1.1056269999999999</v>
      </c>
      <c r="D453" s="41">
        <v>1.7583120000000001</v>
      </c>
      <c r="E453" s="41">
        <v>2.322813</v>
      </c>
      <c r="F453" s="24">
        <v>200</v>
      </c>
      <c r="G453" s="24">
        <v>500</v>
      </c>
      <c r="H453" s="24">
        <v>8</v>
      </c>
    </row>
    <row r="454" spans="1:8">
      <c r="A454" s="38">
        <v>44549.875</v>
      </c>
      <c r="B454" s="40">
        <v>0.97848109999999999</v>
      </c>
      <c r="C454" s="40">
        <v>0.50819519999999996</v>
      </c>
      <c r="D454" s="40">
        <v>1.4982500000000001</v>
      </c>
      <c r="E454" s="40">
        <v>1.3313539999999999</v>
      </c>
      <c r="F454" s="23">
        <v>200</v>
      </c>
      <c r="G454" s="23">
        <v>500</v>
      </c>
      <c r="H454" s="23">
        <v>8</v>
      </c>
    </row>
    <row r="455" spans="1:8">
      <c r="A455" s="39">
        <v>44549.916666666701</v>
      </c>
      <c r="B455" s="41">
        <v>0.84262119999999996</v>
      </c>
      <c r="C455" s="41">
        <v>0.2345942</v>
      </c>
      <c r="D455" s="41">
        <v>0.47418749999999998</v>
      </c>
      <c r="E455" s="41">
        <v>0.93783930000000004</v>
      </c>
      <c r="F455" s="24">
        <v>200</v>
      </c>
      <c r="G455" s="24">
        <v>500</v>
      </c>
      <c r="H455" s="24">
        <v>8</v>
      </c>
    </row>
    <row r="456" spans="1:8">
      <c r="A456" s="38">
        <v>44549.958333333299</v>
      </c>
      <c r="B456" s="40">
        <v>0.74226639999999999</v>
      </c>
      <c r="C456" s="40">
        <v>0.56888629999999996</v>
      </c>
      <c r="D456" s="40">
        <v>0.32674999999999998</v>
      </c>
      <c r="E456" s="40">
        <v>0.38723809999999997</v>
      </c>
      <c r="F456" s="23">
        <v>200</v>
      </c>
      <c r="G456" s="23">
        <v>500</v>
      </c>
      <c r="H456" s="23">
        <v>8</v>
      </c>
    </row>
    <row r="457" spans="1:8">
      <c r="A457" s="39">
        <v>44550</v>
      </c>
      <c r="B457" s="41">
        <v>0.70247380000000004</v>
      </c>
      <c r="C457" s="41">
        <v>1.87886</v>
      </c>
      <c r="D457" s="41">
        <v>0.39026670000000002</v>
      </c>
      <c r="E457" s="41">
        <v>0.79802779999999995</v>
      </c>
      <c r="F457" s="24">
        <v>200</v>
      </c>
      <c r="G457" s="24">
        <v>500</v>
      </c>
      <c r="H457" s="24">
        <v>8</v>
      </c>
    </row>
    <row r="458" spans="1:8">
      <c r="A458" s="38">
        <v>44550.041666666701</v>
      </c>
      <c r="B458" s="40">
        <v>1.2036249999999999</v>
      </c>
      <c r="C458" s="40">
        <v>3.3509380000000002</v>
      </c>
      <c r="D458" s="40">
        <v>0.8721875</v>
      </c>
      <c r="E458" s="40">
        <v>1.6441250000000001</v>
      </c>
      <c r="F458" s="23">
        <v>200</v>
      </c>
      <c r="G458" s="23">
        <v>500</v>
      </c>
      <c r="H458" s="23">
        <v>8</v>
      </c>
    </row>
    <row r="459" spans="1:8">
      <c r="A459" s="39">
        <v>44550.083333333299</v>
      </c>
      <c r="B459" s="41">
        <v>1.2807029999999999</v>
      </c>
      <c r="C459" s="41">
        <v>2.4385059999999998</v>
      </c>
      <c r="D459" s="41">
        <v>1.57</v>
      </c>
      <c r="E459" s="41">
        <v>2.5957710000000001</v>
      </c>
      <c r="F459" s="24">
        <v>200</v>
      </c>
      <c r="G459" s="24">
        <v>500</v>
      </c>
      <c r="H459" s="24">
        <v>8</v>
      </c>
    </row>
    <row r="460" spans="1:8">
      <c r="A460" s="38">
        <v>44550.125</v>
      </c>
      <c r="B460" s="40">
        <v>1.1125449999999999</v>
      </c>
      <c r="C460" s="40">
        <v>2.7789130000000002</v>
      </c>
      <c r="D460" s="40">
        <v>1.604913</v>
      </c>
      <c r="E460" s="40">
        <v>2.6002329999999998</v>
      </c>
      <c r="F460" s="23">
        <v>200</v>
      </c>
      <c r="G460" s="23">
        <v>500</v>
      </c>
      <c r="H460" s="23">
        <v>8</v>
      </c>
    </row>
    <row r="461" spans="1:8">
      <c r="A461" s="39">
        <v>44550.166666666701</v>
      </c>
      <c r="B461" s="41">
        <v>1.1863790000000001</v>
      </c>
      <c r="C461" s="41">
        <v>2.6384949999999998</v>
      </c>
      <c r="D461" s="41">
        <v>1.8752139999999999</v>
      </c>
      <c r="E461" s="41">
        <v>2.7392639999999999</v>
      </c>
      <c r="F461" s="24">
        <v>200</v>
      </c>
      <c r="G461" s="24">
        <v>500</v>
      </c>
      <c r="H461" s="24">
        <v>8</v>
      </c>
    </row>
    <row r="462" spans="1:8">
      <c r="A462" s="38">
        <v>44550.208333333299</v>
      </c>
      <c r="B462" s="40">
        <v>1.2019569999999999</v>
      </c>
      <c r="C462" s="40">
        <v>2.8540730000000001</v>
      </c>
      <c r="D462" s="40">
        <v>1.805938</v>
      </c>
      <c r="E462" s="40">
        <v>2.5219999999999998</v>
      </c>
      <c r="F462" s="23">
        <v>200</v>
      </c>
      <c r="G462" s="23">
        <v>500</v>
      </c>
      <c r="H462" s="23">
        <v>8</v>
      </c>
    </row>
    <row r="463" spans="1:8">
      <c r="A463" s="39">
        <v>44550.25</v>
      </c>
      <c r="B463" s="41">
        <v>1.032748</v>
      </c>
      <c r="C463" s="41">
        <v>2.342587</v>
      </c>
      <c r="D463" s="41">
        <v>1.7709999999999999</v>
      </c>
      <c r="E463" s="41">
        <v>2.4804409999999999</v>
      </c>
      <c r="F463" s="24">
        <v>200</v>
      </c>
      <c r="G463" s="24">
        <v>500</v>
      </c>
      <c r="H463" s="24">
        <v>8</v>
      </c>
    </row>
    <row r="464" spans="1:8">
      <c r="A464" s="38">
        <v>44550.291666666701</v>
      </c>
      <c r="B464" s="40">
        <v>1.118692</v>
      </c>
      <c r="C464" s="40">
        <v>2.0333199999999998</v>
      </c>
      <c r="D464" s="40">
        <v>2.1361880000000002</v>
      </c>
      <c r="E464" s="40">
        <v>2.919222</v>
      </c>
      <c r="F464" s="23">
        <v>200</v>
      </c>
      <c r="G464" s="23">
        <v>500</v>
      </c>
      <c r="H464" s="23">
        <v>8</v>
      </c>
    </row>
    <row r="465" spans="1:8">
      <c r="A465" s="39">
        <v>44550.333333333299</v>
      </c>
      <c r="B465" s="41">
        <v>1.5813980000000001</v>
      </c>
      <c r="C465" s="41">
        <v>2.153702</v>
      </c>
      <c r="D465" s="41">
        <v>2.7559999999999998</v>
      </c>
      <c r="E465" s="41">
        <v>3.9413749999999999</v>
      </c>
      <c r="F465" s="24">
        <v>200</v>
      </c>
      <c r="G465" s="24">
        <v>500</v>
      </c>
      <c r="H465" s="24">
        <v>8</v>
      </c>
    </row>
    <row r="466" spans="1:8">
      <c r="A466" s="38">
        <v>44550.375</v>
      </c>
      <c r="B466" s="40">
        <v>1.837226</v>
      </c>
      <c r="C466" s="40">
        <v>1.8595680000000001</v>
      </c>
      <c r="D466" s="40">
        <v>3.9576250000000002</v>
      </c>
      <c r="E466" s="40">
        <v>4.5903119999999999</v>
      </c>
      <c r="F466" s="23">
        <v>200</v>
      </c>
      <c r="G466" s="23">
        <v>500</v>
      </c>
      <c r="H466" s="23">
        <v>8</v>
      </c>
    </row>
    <row r="467" spans="1:8">
      <c r="A467" s="39">
        <v>44550.416666666701</v>
      </c>
      <c r="B467" s="41">
        <v>3.7101060000000001</v>
      </c>
      <c r="C467" s="41">
        <v>4.5868039999999999</v>
      </c>
      <c r="D467" s="41">
        <v>3.7170879999999999</v>
      </c>
      <c r="E467" s="41">
        <v>3.4052500000000001</v>
      </c>
      <c r="F467" s="24">
        <v>200</v>
      </c>
      <c r="G467" s="24">
        <v>500</v>
      </c>
      <c r="H467" s="24">
        <v>8</v>
      </c>
    </row>
    <row r="468" spans="1:8">
      <c r="A468" s="38">
        <v>44550.458333333299</v>
      </c>
      <c r="B468" s="40">
        <v>2.9377019999999998</v>
      </c>
      <c r="C468" s="40">
        <v>1.5731040000000001</v>
      </c>
      <c r="D468" s="40">
        <v>3.2585000000000002</v>
      </c>
      <c r="E468" s="40">
        <v>2.5333380000000001</v>
      </c>
      <c r="F468" s="23">
        <v>200</v>
      </c>
      <c r="G468" s="23">
        <v>500</v>
      </c>
      <c r="H468" s="23">
        <v>8</v>
      </c>
    </row>
    <row r="469" spans="1:8">
      <c r="A469" s="39">
        <v>44550.5</v>
      </c>
      <c r="B469" s="41">
        <v>1.45577</v>
      </c>
      <c r="C469" s="41">
        <v>0.68977040000000001</v>
      </c>
      <c r="D469" s="41">
        <v>1.094563</v>
      </c>
      <c r="E469" s="41">
        <v>0.74624999999999997</v>
      </c>
      <c r="F469" s="24">
        <v>200</v>
      </c>
      <c r="G469" s="24">
        <v>500</v>
      </c>
      <c r="H469" s="24">
        <v>8</v>
      </c>
    </row>
    <row r="470" spans="1:8">
      <c r="A470" s="38">
        <v>44550.541666666701</v>
      </c>
      <c r="B470" s="40">
        <v>0.75536190000000003</v>
      </c>
      <c r="C470" s="40">
        <v>0.6078481</v>
      </c>
      <c r="D470" s="40">
        <v>1.5115940000000001</v>
      </c>
      <c r="E470" s="40">
        <v>0.50463329999999995</v>
      </c>
      <c r="F470" s="23">
        <v>200</v>
      </c>
      <c r="G470" s="23">
        <v>500</v>
      </c>
      <c r="H470" s="23">
        <v>8</v>
      </c>
    </row>
    <row r="471" spans="1:8">
      <c r="A471" s="39">
        <v>44550.583333333299</v>
      </c>
      <c r="B471" s="41">
        <v>0.84237130000000005</v>
      </c>
      <c r="C471" s="41">
        <v>0.64937789999999995</v>
      </c>
      <c r="D471" s="41">
        <v>0.55945239999999996</v>
      </c>
      <c r="E471" s="41">
        <v>0.49412489999999998</v>
      </c>
      <c r="F471" s="24">
        <v>200</v>
      </c>
      <c r="G471" s="24">
        <v>500</v>
      </c>
      <c r="H471" s="24">
        <v>8</v>
      </c>
    </row>
    <row r="472" spans="1:8">
      <c r="A472" s="38">
        <v>44550.625</v>
      </c>
      <c r="B472" s="40">
        <v>0.78110500000000005</v>
      </c>
      <c r="C472" s="40">
        <v>0.79058689999999998</v>
      </c>
      <c r="D472" s="40">
        <v>0.40979460000000001</v>
      </c>
      <c r="E472" s="40">
        <v>7.4499990000000002E-2</v>
      </c>
      <c r="F472" s="23">
        <v>200</v>
      </c>
      <c r="G472" s="23">
        <v>500</v>
      </c>
      <c r="H472" s="23">
        <v>8</v>
      </c>
    </row>
    <row r="473" spans="1:8">
      <c r="A473" s="39">
        <v>44550.666666666701</v>
      </c>
      <c r="B473" s="41">
        <v>1.37843</v>
      </c>
      <c r="C473" s="41">
        <v>0.67835210000000001</v>
      </c>
      <c r="D473" s="41">
        <v>1.785361</v>
      </c>
      <c r="E473" s="41">
        <v>2.2450950000000001</v>
      </c>
      <c r="F473" s="24">
        <v>200</v>
      </c>
      <c r="G473" s="24">
        <v>500</v>
      </c>
      <c r="H473" s="24">
        <v>8</v>
      </c>
    </row>
    <row r="474" spans="1:8">
      <c r="A474" s="38">
        <v>44550.708333333299</v>
      </c>
      <c r="B474" s="42"/>
      <c r="C474" s="42"/>
      <c r="D474" s="42"/>
      <c r="E474" s="42"/>
      <c r="F474" s="23">
        <v>200</v>
      </c>
      <c r="G474" s="23">
        <v>500</v>
      </c>
      <c r="H474" s="23">
        <v>8</v>
      </c>
    </row>
    <row r="475" spans="1:8">
      <c r="A475" s="39">
        <v>44550.75</v>
      </c>
      <c r="B475" s="41">
        <v>1.425551</v>
      </c>
      <c r="C475" s="41">
        <v>0.80122919999999997</v>
      </c>
      <c r="D475" s="41">
        <v>2.396563</v>
      </c>
      <c r="E475" s="41">
        <v>2.5416249999999998</v>
      </c>
      <c r="F475" s="24">
        <v>200</v>
      </c>
      <c r="G475" s="24">
        <v>500</v>
      </c>
      <c r="H475" s="24">
        <v>8</v>
      </c>
    </row>
    <row r="476" spans="1:8">
      <c r="A476" s="38">
        <v>44550.791666666701</v>
      </c>
      <c r="B476" s="40">
        <v>1.489601</v>
      </c>
      <c r="C476" s="40">
        <v>0.6943125</v>
      </c>
      <c r="D476" s="40">
        <v>1.9670620000000001</v>
      </c>
      <c r="E476" s="40">
        <v>2.6815829999999998</v>
      </c>
      <c r="F476" s="23">
        <v>200</v>
      </c>
      <c r="G476" s="23">
        <v>500</v>
      </c>
      <c r="H476" s="23">
        <v>8</v>
      </c>
    </row>
    <row r="477" spans="1:8">
      <c r="A477" s="39">
        <v>44550.833333333299</v>
      </c>
      <c r="B477" s="41">
        <v>0.92836050000000003</v>
      </c>
      <c r="C477" s="41">
        <v>0.27203889999999997</v>
      </c>
      <c r="D477" s="41">
        <v>1.445111</v>
      </c>
      <c r="E477" s="41">
        <v>1.5864579999999999</v>
      </c>
      <c r="F477" s="24">
        <v>200</v>
      </c>
      <c r="G477" s="24">
        <v>500</v>
      </c>
      <c r="H477" s="24">
        <v>8</v>
      </c>
    </row>
    <row r="478" spans="1:8">
      <c r="A478" s="38">
        <v>44550.875</v>
      </c>
      <c r="B478" s="40">
        <v>0.598553</v>
      </c>
      <c r="C478" s="40">
        <v>-0.13054760000000001</v>
      </c>
      <c r="D478" s="40">
        <v>0.61521429999999999</v>
      </c>
      <c r="E478" s="40">
        <v>0.30534030000000001</v>
      </c>
      <c r="F478" s="23">
        <v>200</v>
      </c>
      <c r="G478" s="23">
        <v>500</v>
      </c>
      <c r="H478" s="23">
        <v>8</v>
      </c>
    </row>
    <row r="479" spans="1:8">
      <c r="A479" s="39">
        <v>44550.916666666701</v>
      </c>
      <c r="B479" s="41">
        <v>0.99602939999999995</v>
      </c>
      <c r="C479" s="41">
        <v>-0.14395530000000001</v>
      </c>
      <c r="D479" s="41">
        <v>1.608938</v>
      </c>
      <c r="E479" s="41">
        <v>-2.966071E-2</v>
      </c>
      <c r="F479" s="24">
        <v>200</v>
      </c>
      <c r="G479" s="24">
        <v>500</v>
      </c>
      <c r="H479" s="24">
        <v>8</v>
      </c>
    </row>
    <row r="480" spans="1:8">
      <c r="A480" s="38">
        <v>44550.958333333299</v>
      </c>
      <c r="B480" s="40">
        <v>1.132639</v>
      </c>
      <c r="C480" s="40">
        <v>6.0479169999999999E-2</v>
      </c>
      <c r="D480" s="40">
        <v>1.097375</v>
      </c>
      <c r="E480" s="40">
        <v>1.0564519999999999</v>
      </c>
      <c r="F480" s="23">
        <v>200</v>
      </c>
      <c r="G480" s="23">
        <v>500</v>
      </c>
      <c r="H480" s="23">
        <v>8</v>
      </c>
    </row>
    <row r="481" spans="1:8">
      <c r="A481" s="39">
        <v>44551</v>
      </c>
      <c r="B481" s="41">
        <v>0.63884940000000001</v>
      </c>
      <c r="C481" s="41">
        <v>0.19121250000000001</v>
      </c>
      <c r="D481" s="41">
        <v>0.53961669999999995</v>
      </c>
      <c r="E481" s="41">
        <v>1.147022</v>
      </c>
      <c r="F481" s="24">
        <v>200</v>
      </c>
      <c r="G481" s="24">
        <v>500</v>
      </c>
      <c r="H481" s="24">
        <v>8</v>
      </c>
    </row>
    <row r="482" spans="1:8">
      <c r="A482" s="38">
        <v>44551.041666666701</v>
      </c>
      <c r="B482" s="40">
        <v>0.49421890000000002</v>
      </c>
      <c r="C482" s="40">
        <v>0.65841660000000002</v>
      </c>
      <c r="D482" s="40">
        <v>2.023104</v>
      </c>
      <c r="E482" s="40">
        <v>2.2703129999999998</v>
      </c>
      <c r="F482" s="23">
        <v>200</v>
      </c>
      <c r="G482" s="23">
        <v>500</v>
      </c>
      <c r="H482" s="23">
        <v>8</v>
      </c>
    </row>
    <row r="483" spans="1:8">
      <c r="A483" s="39">
        <v>44551.083333333299</v>
      </c>
      <c r="B483" s="41">
        <v>0.64982019999999996</v>
      </c>
      <c r="C483" s="41">
        <v>0.39</v>
      </c>
      <c r="D483" s="41">
        <v>2.2323750000000002</v>
      </c>
      <c r="E483" s="41">
        <v>2.5160830000000001</v>
      </c>
      <c r="F483" s="24">
        <v>200</v>
      </c>
      <c r="G483" s="24">
        <v>500</v>
      </c>
      <c r="H483" s="24">
        <v>8</v>
      </c>
    </row>
    <row r="484" spans="1:8">
      <c r="A484" s="38">
        <v>44551.125</v>
      </c>
      <c r="B484" s="40">
        <v>0.55465770000000003</v>
      </c>
      <c r="C484" s="40">
        <v>0.43914999999999998</v>
      </c>
      <c r="D484" s="40">
        <v>2.5561750000000001</v>
      </c>
      <c r="E484" s="40">
        <v>3.1919719999999998</v>
      </c>
      <c r="F484" s="23">
        <v>200</v>
      </c>
      <c r="G484" s="23">
        <v>500</v>
      </c>
      <c r="H484" s="23">
        <v>8</v>
      </c>
    </row>
    <row r="485" spans="1:8">
      <c r="A485" s="39">
        <v>44551.166666666701</v>
      </c>
      <c r="B485" s="41">
        <v>0.48815829999999999</v>
      </c>
      <c r="C485" s="41">
        <v>0.86319639999999997</v>
      </c>
      <c r="D485" s="41">
        <v>1.1613450000000001</v>
      </c>
      <c r="E485" s="41">
        <v>1.618528</v>
      </c>
      <c r="F485" s="24">
        <v>200</v>
      </c>
      <c r="G485" s="24">
        <v>500</v>
      </c>
      <c r="H485" s="24">
        <v>8</v>
      </c>
    </row>
    <row r="486" spans="1:8">
      <c r="A486" s="38">
        <v>44551.208333333299</v>
      </c>
      <c r="B486" s="40">
        <v>0.56032219999999999</v>
      </c>
      <c r="C486" s="40">
        <v>0.67508330000000005</v>
      </c>
      <c r="D486" s="40">
        <v>0.86291070000000003</v>
      </c>
      <c r="E486" s="40">
        <v>1.3841870000000001</v>
      </c>
      <c r="F486" s="23">
        <v>200</v>
      </c>
      <c r="G486" s="23">
        <v>500</v>
      </c>
      <c r="H486" s="23">
        <v>8</v>
      </c>
    </row>
    <row r="487" spans="1:8">
      <c r="A487" s="39">
        <v>44551.25</v>
      </c>
      <c r="B487" s="41">
        <v>0.57529830000000004</v>
      </c>
      <c r="C487" s="41">
        <v>0.28026390000000001</v>
      </c>
      <c r="D487" s="41">
        <v>1.4613130000000001</v>
      </c>
      <c r="E487" s="41">
        <v>1.756548</v>
      </c>
      <c r="F487" s="24">
        <v>200</v>
      </c>
      <c r="G487" s="24">
        <v>500</v>
      </c>
      <c r="H487" s="24">
        <v>8</v>
      </c>
    </row>
    <row r="488" spans="1:8">
      <c r="A488" s="38">
        <v>44551.291666666701</v>
      </c>
      <c r="B488" s="40">
        <v>0.60650219999999999</v>
      </c>
      <c r="C488" s="40">
        <v>0.14503750000000001</v>
      </c>
      <c r="D488" s="40">
        <v>2.0660609999999999</v>
      </c>
      <c r="E488" s="40">
        <v>2.345056</v>
      </c>
      <c r="F488" s="23">
        <v>200</v>
      </c>
      <c r="G488" s="23">
        <v>500</v>
      </c>
      <c r="H488" s="23">
        <v>8</v>
      </c>
    </row>
    <row r="489" spans="1:8">
      <c r="A489" s="39">
        <v>44551.333333333299</v>
      </c>
      <c r="B489" s="41">
        <v>0.99226159999999997</v>
      </c>
      <c r="C489" s="41">
        <v>0.47747919999999999</v>
      </c>
      <c r="D489" s="41">
        <v>2.7840829999999999</v>
      </c>
      <c r="E489" s="41">
        <v>2.9617499999999999</v>
      </c>
      <c r="F489" s="24">
        <v>200</v>
      </c>
      <c r="G489" s="24">
        <v>500</v>
      </c>
      <c r="H489" s="24">
        <v>8</v>
      </c>
    </row>
    <row r="490" spans="1:8">
      <c r="A490" s="38">
        <v>44551.375</v>
      </c>
      <c r="B490" s="40">
        <v>1.3261130000000001</v>
      </c>
      <c r="C490" s="40">
        <v>0.8015833</v>
      </c>
      <c r="D490" s="40">
        <v>2.0189379999999999</v>
      </c>
      <c r="E490" s="40">
        <v>2.5427499999999998</v>
      </c>
      <c r="F490" s="23">
        <v>200</v>
      </c>
      <c r="G490" s="23">
        <v>500</v>
      </c>
      <c r="H490" s="23">
        <v>8</v>
      </c>
    </row>
    <row r="491" spans="1:8">
      <c r="A491" s="39">
        <v>44551.416666666701</v>
      </c>
      <c r="B491" s="41">
        <v>1.572522</v>
      </c>
      <c r="C491" s="41">
        <v>1.158606</v>
      </c>
      <c r="D491" s="41">
        <v>0.46617500000000001</v>
      </c>
      <c r="E491" s="41">
        <v>0.76019049999999999</v>
      </c>
      <c r="F491" s="24">
        <v>200</v>
      </c>
      <c r="G491" s="24">
        <v>500</v>
      </c>
      <c r="H491" s="24">
        <v>8</v>
      </c>
    </row>
    <row r="492" spans="1:8">
      <c r="A492" s="38">
        <v>44551.458333333299</v>
      </c>
      <c r="B492" s="40">
        <v>1.4309449999999999</v>
      </c>
      <c r="C492" s="40">
        <v>1.249938</v>
      </c>
      <c r="D492" s="40">
        <v>1.4117500000000001</v>
      </c>
      <c r="E492" s="40">
        <v>1.508775</v>
      </c>
      <c r="F492" s="23">
        <v>200</v>
      </c>
      <c r="G492" s="23">
        <v>500</v>
      </c>
      <c r="H492" s="23">
        <v>8</v>
      </c>
    </row>
    <row r="493" spans="1:8">
      <c r="A493" s="39">
        <v>44551.5</v>
      </c>
      <c r="B493" s="41">
        <v>1.329968</v>
      </c>
      <c r="C493" s="41">
        <v>0.84599999999999997</v>
      </c>
      <c r="D493" s="41">
        <v>1.6930000000000001</v>
      </c>
      <c r="E493" s="41">
        <v>1.8425</v>
      </c>
      <c r="F493" s="24">
        <v>200</v>
      </c>
      <c r="G493" s="24">
        <v>500</v>
      </c>
      <c r="H493" s="24">
        <v>8</v>
      </c>
    </row>
    <row r="494" spans="1:8">
      <c r="A494" s="38">
        <v>44551.541666666701</v>
      </c>
      <c r="B494" s="40">
        <v>1.357437</v>
      </c>
      <c r="C494" s="40">
        <v>0.9270486</v>
      </c>
      <c r="D494" s="40">
        <v>2.162722</v>
      </c>
      <c r="E494" s="40">
        <v>2.1949070000000002</v>
      </c>
      <c r="F494" s="23">
        <v>200</v>
      </c>
      <c r="G494" s="23">
        <v>500</v>
      </c>
      <c r="H494" s="23">
        <v>8</v>
      </c>
    </row>
    <row r="495" spans="1:8">
      <c r="A495" s="39">
        <v>44551.583333333299</v>
      </c>
      <c r="B495" s="41">
        <v>1.562953</v>
      </c>
      <c r="C495" s="41">
        <v>1.171</v>
      </c>
      <c r="D495" s="41">
        <v>2.1835119999999999</v>
      </c>
      <c r="E495" s="41">
        <v>2.400687</v>
      </c>
      <c r="F495" s="24">
        <v>200</v>
      </c>
      <c r="G495" s="24">
        <v>500</v>
      </c>
      <c r="H495" s="24">
        <v>8</v>
      </c>
    </row>
    <row r="496" spans="1:8">
      <c r="A496" s="38">
        <v>44551.625</v>
      </c>
      <c r="B496" s="40">
        <v>1.469039</v>
      </c>
      <c r="C496" s="40">
        <v>1.1744380000000001</v>
      </c>
      <c r="D496" s="40">
        <v>1.612196</v>
      </c>
      <c r="E496" s="40">
        <v>1.442625</v>
      </c>
      <c r="F496" s="23">
        <v>200</v>
      </c>
      <c r="G496" s="23">
        <v>500</v>
      </c>
      <c r="H496" s="23">
        <v>8</v>
      </c>
    </row>
    <row r="497" spans="1:8">
      <c r="A497" s="39">
        <v>44551.666666666701</v>
      </c>
      <c r="B497" s="41">
        <v>1.311399</v>
      </c>
      <c r="C497" s="41">
        <v>1.23875</v>
      </c>
      <c r="D497" s="41">
        <v>1.470361</v>
      </c>
      <c r="E497" s="41">
        <v>1.3125709999999999</v>
      </c>
      <c r="F497" s="24">
        <v>200</v>
      </c>
      <c r="G497" s="24">
        <v>500</v>
      </c>
      <c r="H497" s="24">
        <v>8</v>
      </c>
    </row>
    <row r="498" spans="1:8">
      <c r="A498" s="38">
        <v>44551.708333333299</v>
      </c>
      <c r="B498" s="42"/>
      <c r="C498" s="42"/>
      <c r="D498" s="42"/>
      <c r="E498" s="42"/>
      <c r="F498" s="23">
        <v>200</v>
      </c>
      <c r="G498" s="23">
        <v>500</v>
      </c>
      <c r="H498" s="23">
        <v>8</v>
      </c>
    </row>
    <row r="499" spans="1:8">
      <c r="A499" s="39">
        <v>44551.75</v>
      </c>
      <c r="B499" s="41">
        <v>1.2293750000000001</v>
      </c>
      <c r="C499" s="41">
        <v>0.80968399999999996</v>
      </c>
      <c r="D499" s="41">
        <v>2.63225</v>
      </c>
      <c r="E499" s="41">
        <v>3.3956879999999998</v>
      </c>
      <c r="F499" s="24">
        <v>200</v>
      </c>
      <c r="G499" s="24">
        <v>500</v>
      </c>
      <c r="H499" s="24">
        <v>8</v>
      </c>
    </row>
    <row r="500" spans="1:8">
      <c r="A500" s="38">
        <v>44551.791666666701</v>
      </c>
      <c r="B500" s="40">
        <v>1.0268539999999999</v>
      </c>
      <c r="C500" s="40">
        <v>0.53957120000000003</v>
      </c>
      <c r="D500" s="40">
        <v>2.300125</v>
      </c>
      <c r="E500" s="40">
        <v>2.6579169999999999</v>
      </c>
      <c r="F500" s="23">
        <v>200</v>
      </c>
      <c r="G500" s="23">
        <v>500</v>
      </c>
      <c r="H500" s="23">
        <v>8</v>
      </c>
    </row>
    <row r="501" spans="1:8">
      <c r="A501" s="39">
        <v>44551.833333333299</v>
      </c>
      <c r="B501" s="41">
        <v>0.96631659999999997</v>
      </c>
      <c r="C501" s="41">
        <v>1.3294710000000001</v>
      </c>
      <c r="D501" s="41">
        <v>1.7318610000000001</v>
      </c>
      <c r="E501" s="41">
        <v>0.60733749999999997</v>
      </c>
      <c r="F501" s="24">
        <v>200</v>
      </c>
      <c r="G501" s="24">
        <v>500</v>
      </c>
      <c r="H501" s="24">
        <v>8</v>
      </c>
    </row>
    <row r="502" spans="1:8">
      <c r="A502" s="38">
        <v>44551.875</v>
      </c>
      <c r="B502" s="40">
        <v>1.1639999999999999</v>
      </c>
      <c r="C502" s="40">
        <v>0.57778929999999995</v>
      </c>
      <c r="D502" s="40">
        <v>1.508988</v>
      </c>
      <c r="E502" s="40">
        <v>0.31302780000000002</v>
      </c>
      <c r="F502" s="23">
        <v>200</v>
      </c>
      <c r="G502" s="23">
        <v>500</v>
      </c>
      <c r="H502" s="23">
        <v>8</v>
      </c>
    </row>
    <row r="503" spans="1:8">
      <c r="A503" s="39">
        <v>44551.916666666701</v>
      </c>
      <c r="B503" s="41">
        <v>1.2364379999999999</v>
      </c>
      <c r="C503" s="41">
        <v>0.40894399999999997</v>
      </c>
      <c r="D503" s="41">
        <v>1.179937</v>
      </c>
      <c r="E503" s="41">
        <v>1.2663930000000001</v>
      </c>
      <c r="F503" s="24">
        <v>200</v>
      </c>
      <c r="G503" s="24">
        <v>500</v>
      </c>
      <c r="H503" s="24">
        <v>8</v>
      </c>
    </row>
    <row r="504" spans="1:8">
      <c r="A504" s="38">
        <v>44551.958333333299</v>
      </c>
      <c r="B504" s="40">
        <v>0.93038089999999996</v>
      </c>
      <c r="C504" s="40">
        <v>0.28293180000000001</v>
      </c>
      <c r="D504" s="40">
        <v>9.6000000000000002E-2</v>
      </c>
      <c r="E504" s="40">
        <v>2.0216669999999999</v>
      </c>
      <c r="F504" s="23">
        <v>200</v>
      </c>
      <c r="G504" s="23">
        <v>500</v>
      </c>
      <c r="H504" s="23">
        <v>8</v>
      </c>
    </row>
    <row r="505" spans="1:8">
      <c r="A505" s="39">
        <v>44552</v>
      </c>
      <c r="B505" s="41">
        <v>0.75279160000000001</v>
      </c>
      <c r="C505" s="41">
        <v>0.57495770000000002</v>
      </c>
      <c r="D505" s="41">
        <v>0.61933329999999998</v>
      </c>
      <c r="E505" s="41">
        <v>1.121694</v>
      </c>
      <c r="F505" s="24">
        <v>200</v>
      </c>
      <c r="G505" s="24">
        <v>500</v>
      </c>
      <c r="H505" s="24">
        <v>8</v>
      </c>
    </row>
    <row r="506" spans="1:8">
      <c r="A506" s="38">
        <v>44552.041666666701</v>
      </c>
      <c r="B506" s="40">
        <v>0.54631249999999998</v>
      </c>
      <c r="C506" s="40">
        <v>0.19882279999999999</v>
      </c>
      <c r="D506" s="40">
        <v>0.24322920000000001</v>
      </c>
      <c r="E506" s="40">
        <v>3.1549999999999998</v>
      </c>
      <c r="F506" s="23">
        <v>200</v>
      </c>
      <c r="G506" s="23">
        <v>500</v>
      </c>
      <c r="H506" s="23">
        <v>8</v>
      </c>
    </row>
    <row r="507" spans="1:8">
      <c r="A507" s="39">
        <v>44552.083333333299</v>
      </c>
      <c r="B507" s="41">
        <v>0.51024999999999998</v>
      </c>
      <c r="C507" s="41">
        <v>-0.12415909999999999</v>
      </c>
      <c r="D507" s="41">
        <v>0.76706249999999998</v>
      </c>
      <c r="E507" s="41">
        <v>2.069188</v>
      </c>
      <c r="F507" s="24">
        <v>200</v>
      </c>
      <c r="G507" s="24">
        <v>500</v>
      </c>
      <c r="H507" s="24">
        <v>8</v>
      </c>
    </row>
    <row r="508" spans="1:8">
      <c r="A508" s="38">
        <v>44552.125</v>
      </c>
      <c r="B508" s="40">
        <v>0.42499999999999999</v>
      </c>
      <c r="C508" s="40">
        <v>0.26141300000000001</v>
      </c>
      <c r="D508" s="40">
        <v>1.39635</v>
      </c>
      <c r="E508" s="40">
        <v>1.62615</v>
      </c>
      <c r="F508" s="23">
        <v>200</v>
      </c>
      <c r="G508" s="23">
        <v>500</v>
      </c>
      <c r="H508" s="23">
        <v>8</v>
      </c>
    </row>
    <row r="509" spans="1:8">
      <c r="A509" s="39">
        <v>44552.166666666701</v>
      </c>
      <c r="B509" s="41">
        <v>0.40731250000000002</v>
      </c>
      <c r="C509" s="41">
        <v>0.20634150000000001</v>
      </c>
      <c r="D509" s="41">
        <v>1.599917</v>
      </c>
      <c r="E509" s="41">
        <v>1.06216</v>
      </c>
      <c r="F509" s="24">
        <v>200</v>
      </c>
      <c r="G509" s="24">
        <v>500</v>
      </c>
      <c r="H509" s="24">
        <v>8</v>
      </c>
    </row>
    <row r="510" spans="1:8">
      <c r="A510" s="38">
        <v>44552.208333333299</v>
      </c>
      <c r="B510" s="40">
        <v>0.4463125</v>
      </c>
      <c r="C510" s="40">
        <v>0.34286820000000001</v>
      </c>
      <c r="D510" s="40">
        <v>1.1995</v>
      </c>
      <c r="E510" s="40">
        <v>1.5339370000000001</v>
      </c>
      <c r="F510" s="23">
        <v>200</v>
      </c>
      <c r="G510" s="23">
        <v>500</v>
      </c>
      <c r="H510" s="23">
        <v>8</v>
      </c>
    </row>
    <row r="511" spans="1:8">
      <c r="A511" s="39">
        <v>44552.25</v>
      </c>
      <c r="B511" s="41">
        <v>0.49408930000000001</v>
      </c>
      <c r="C511" s="41">
        <v>0.21805569999999999</v>
      </c>
      <c r="D511" s="41">
        <v>1.6176250000000001</v>
      </c>
      <c r="E511" s="41">
        <v>2.9189759999999998</v>
      </c>
      <c r="F511" s="24">
        <v>200</v>
      </c>
      <c r="G511" s="24">
        <v>500</v>
      </c>
      <c r="H511" s="24">
        <v>8</v>
      </c>
    </row>
    <row r="512" spans="1:8">
      <c r="A512" s="38">
        <v>44552.291666666701</v>
      </c>
      <c r="B512" s="40">
        <v>0.53996429999999995</v>
      </c>
      <c r="C512" s="40">
        <v>0.24286479999999999</v>
      </c>
      <c r="D512" s="40">
        <v>2.0046629999999999</v>
      </c>
      <c r="E512" s="40">
        <v>3.3635000000000002</v>
      </c>
      <c r="F512" s="23">
        <v>200</v>
      </c>
      <c r="G512" s="23">
        <v>500</v>
      </c>
      <c r="H512" s="23">
        <v>8</v>
      </c>
    </row>
    <row r="513" spans="1:8">
      <c r="A513" s="39">
        <v>44552.333333333299</v>
      </c>
      <c r="B513" s="41">
        <v>1.0117499999999999</v>
      </c>
      <c r="C513" s="41">
        <v>0.73277400000000004</v>
      </c>
      <c r="D513" s="41">
        <v>2.3410829999999998</v>
      </c>
      <c r="E513" s="41">
        <v>2.448563</v>
      </c>
      <c r="F513" s="24">
        <v>200</v>
      </c>
      <c r="G513" s="24">
        <v>500</v>
      </c>
      <c r="H513" s="24">
        <v>8</v>
      </c>
    </row>
    <row r="514" spans="1:8">
      <c r="A514" s="38">
        <v>44552.375</v>
      </c>
      <c r="B514" s="40">
        <v>1.58175</v>
      </c>
      <c r="C514" s="40">
        <v>1.151789</v>
      </c>
      <c r="D514" s="40">
        <v>2.475625</v>
      </c>
      <c r="E514" s="40">
        <v>2.4116249999999999</v>
      </c>
      <c r="F514" s="23">
        <v>200</v>
      </c>
      <c r="G514" s="23">
        <v>500</v>
      </c>
      <c r="H514" s="23">
        <v>8</v>
      </c>
    </row>
    <row r="515" spans="1:8">
      <c r="A515" s="39">
        <v>44552.416666666701</v>
      </c>
      <c r="B515" s="41">
        <v>1.5253540000000001</v>
      </c>
      <c r="C515" s="41">
        <v>1.2625280000000001</v>
      </c>
      <c r="D515" s="41">
        <v>2.4022130000000002</v>
      </c>
      <c r="E515" s="41">
        <v>2.2119369999999998</v>
      </c>
      <c r="F515" s="24">
        <v>200</v>
      </c>
      <c r="G515" s="24">
        <v>500</v>
      </c>
      <c r="H515" s="24">
        <v>8</v>
      </c>
    </row>
    <row r="516" spans="1:8">
      <c r="A516" s="38">
        <v>44552.458333333299</v>
      </c>
      <c r="B516" s="40">
        <v>1.695187</v>
      </c>
      <c r="C516" s="40">
        <v>1.0255730000000001</v>
      </c>
      <c r="D516" s="40">
        <v>2.3007499999999999</v>
      </c>
      <c r="E516" s="40">
        <v>2.1989369999999999</v>
      </c>
      <c r="F516" s="23">
        <v>200</v>
      </c>
      <c r="G516" s="23">
        <v>500</v>
      </c>
      <c r="H516" s="23">
        <v>8</v>
      </c>
    </row>
    <row r="517" spans="1:8">
      <c r="A517" s="39">
        <v>44552.5</v>
      </c>
      <c r="B517" s="41">
        <v>1.722</v>
      </c>
      <c r="C517" s="41">
        <v>1.285927</v>
      </c>
      <c r="D517" s="41">
        <v>0.74943749999999998</v>
      </c>
      <c r="E517" s="41">
        <v>0.62814579999999998</v>
      </c>
      <c r="F517" s="24">
        <v>200</v>
      </c>
      <c r="G517" s="24">
        <v>500</v>
      </c>
      <c r="H517" s="24">
        <v>8</v>
      </c>
    </row>
    <row r="518" spans="1:8">
      <c r="A518" s="38">
        <v>44552.541666666701</v>
      </c>
      <c r="B518" s="40">
        <v>1.7830250000000001</v>
      </c>
      <c r="C518" s="40">
        <v>1.5195080000000001</v>
      </c>
      <c r="D518" s="40">
        <v>1.2456670000000001</v>
      </c>
      <c r="E518" s="40">
        <v>0.94942859999999996</v>
      </c>
      <c r="F518" s="23">
        <v>200</v>
      </c>
      <c r="G518" s="23">
        <v>500</v>
      </c>
      <c r="H518" s="23">
        <v>8</v>
      </c>
    </row>
    <row r="519" spans="1:8">
      <c r="A519" s="39">
        <v>44552.583333333299</v>
      </c>
      <c r="B519" s="41">
        <v>1.363</v>
      </c>
      <c r="C519" s="41">
        <v>1.438922</v>
      </c>
      <c r="D519" s="41">
        <v>2.7080829999999998</v>
      </c>
      <c r="E519" s="41">
        <v>1.9958750000000001</v>
      </c>
      <c r="F519" s="24">
        <v>200</v>
      </c>
      <c r="G519" s="24">
        <v>500</v>
      </c>
      <c r="H519" s="24">
        <v>8</v>
      </c>
    </row>
    <row r="520" spans="1:8">
      <c r="A520" s="38">
        <v>44552.625</v>
      </c>
      <c r="B520" s="40">
        <v>1.102277</v>
      </c>
      <c r="C520" s="40">
        <v>0.9310503</v>
      </c>
      <c r="D520" s="40">
        <v>1.9571339999999999</v>
      </c>
      <c r="E520" s="40">
        <v>1.2061869999999999</v>
      </c>
      <c r="F520" s="23">
        <v>200</v>
      </c>
      <c r="G520" s="23">
        <v>500</v>
      </c>
      <c r="H520" s="23">
        <v>8</v>
      </c>
    </row>
    <row r="521" spans="1:8">
      <c r="A521" s="39">
        <v>44552.666666666701</v>
      </c>
      <c r="B521" s="41">
        <v>1.142595</v>
      </c>
      <c r="C521" s="41">
        <v>1.0710930000000001</v>
      </c>
      <c r="D521" s="41">
        <v>2.3695900000000001</v>
      </c>
      <c r="E521" s="41">
        <v>2.347</v>
      </c>
      <c r="F521" s="24">
        <v>200</v>
      </c>
      <c r="G521" s="24">
        <v>500</v>
      </c>
      <c r="H521" s="24">
        <v>8</v>
      </c>
    </row>
    <row r="522" spans="1:8">
      <c r="A522" s="38">
        <v>44552.708333333299</v>
      </c>
      <c r="B522" s="42"/>
      <c r="C522" s="42"/>
      <c r="D522" s="42"/>
      <c r="E522" s="42"/>
      <c r="F522" s="23">
        <v>200</v>
      </c>
      <c r="G522" s="23">
        <v>500</v>
      </c>
      <c r="H522" s="23">
        <v>8</v>
      </c>
    </row>
    <row r="523" spans="1:8">
      <c r="A523" s="39">
        <v>44552.75</v>
      </c>
      <c r="B523" s="41">
        <v>1.157813</v>
      </c>
      <c r="C523" s="41">
        <v>1.0791390000000001</v>
      </c>
      <c r="D523" s="41">
        <v>0.91251159999999998</v>
      </c>
      <c r="E523" s="41">
        <v>0.52305829999999998</v>
      </c>
      <c r="F523" s="24">
        <v>200</v>
      </c>
      <c r="G523" s="24">
        <v>500</v>
      </c>
      <c r="H523" s="24">
        <v>8</v>
      </c>
    </row>
    <row r="524" spans="1:8">
      <c r="A524" s="38">
        <v>44552.791666666701</v>
      </c>
      <c r="B524" s="40">
        <v>1.311375</v>
      </c>
      <c r="C524" s="40">
        <v>0.53389249999999999</v>
      </c>
      <c r="D524" s="40">
        <v>-3.5239899999999998E-2</v>
      </c>
      <c r="E524" s="40">
        <v>0.1180518</v>
      </c>
      <c r="F524" s="23">
        <v>200</v>
      </c>
      <c r="G524" s="23">
        <v>500</v>
      </c>
      <c r="H524" s="23">
        <v>8</v>
      </c>
    </row>
    <row r="525" spans="1:8">
      <c r="A525" s="39">
        <v>44552.833333333299</v>
      </c>
      <c r="B525" s="41">
        <v>1.1039330000000001</v>
      </c>
      <c r="C525" s="41">
        <v>4.3267199999999999E-2</v>
      </c>
      <c r="D525" s="41">
        <v>1.0215380000000001</v>
      </c>
      <c r="E525" s="41">
        <v>1.738626</v>
      </c>
      <c r="F525" s="24">
        <v>200</v>
      </c>
      <c r="G525" s="24">
        <v>500</v>
      </c>
      <c r="H525" s="24">
        <v>8</v>
      </c>
    </row>
    <row r="526" spans="1:8">
      <c r="A526" s="38">
        <v>44552.875</v>
      </c>
      <c r="B526" s="40">
        <v>0.65056250000000004</v>
      </c>
      <c r="C526" s="40">
        <v>0.12529299999999999</v>
      </c>
      <c r="D526" s="40">
        <v>0.7748718</v>
      </c>
      <c r="E526" s="40">
        <v>0.90725509999999998</v>
      </c>
      <c r="F526" s="23">
        <v>200</v>
      </c>
      <c r="G526" s="23">
        <v>500</v>
      </c>
      <c r="H526" s="23">
        <v>8</v>
      </c>
    </row>
    <row r="527" spans="1:8">
      <c r="A527" s="39">
        <v>44552.916666666701</v>
      </c>
      <c r="B527" s="41">
        <v>0.84762499999999996</v>
      </c>
      <c r="C527" s="41">
        <v>0.15194150000000001</v>
      </c>
      <c r="D527" s="41">
        <v>1.39452</v>
      </c>
      <c r="E527" s="41">
        <v>0.72852019999999995</v>
      </c>
      <c r="F527" s="24">
        <v>200</v>
      </c>
      <c r="G527" s="24">
        <v>500</v>
      </c>
      <c r="H527" s="24">
        <v>8</v>
      </c>
    </row>
    <row r="528" spans="1:8">
      <c r="A528" s="38">
        <v>44552.958333333299</v>
      </c>
      <c r="B528" s="40">
        <v>0.97024999999999995</v>
      </c>
      <c r="C528" s="40">
        <v>0.2243733</v>
      </c>
      <c r="D528" s="40">
        <v>0.94895549999999995</v>
      </c>
      <c r="E528" s="40">
        <v>0.85735479999999997</v>
      </c>
      <c r="F528" s="23">
        <v>200</v>
      </c>
      <c r="G528" s="23">
        <v>500</v>
      </c>
      <c r="H528" s="23">
        <v>8</v>
      </c>
    </row>
    <row r="529" spans="1:8">
      <c r="A529" s="39">
        <v>44553</v>
      </c>
      <c r="B529" s="41">
        <v>0.99716660000000001</v>
      </c>
      <c r="C529" s="41">
        <v>0.44047779999999997</v>
      </c>
      <c r="D529" s="41">
        <v>1.4358070000000001</v>
      </c>
      <c r="E529" s="41">
        <v>1.4895309999999999</v>
      </c>
      <c r="F529" s="24">
        <v>200</v>
      </c>
      <c r="G529" s="24">
        <v>500</v>
      </c>
      <c r="H529" s="24">
        <v>8</v>
      </c>
    </row>
    <row r="530" spans="1:8">
      <c r="A530" s="38">
        <v>44553.041666666701</v>
      </c>
      <c r="B530" s="40">
        <v>0.97243749999999995</v>
      </c>
      <c r="C530" s="40">
        <v>0.76889560000000001</v>
      </c>
      <c r="D530" s="40">
        <v>1.903648</v>
      </c>
      <c r="E530" s="40">
        <v>2.1052010000000001</v>
      </c>
      <c r="F530" s="23">
        <v>200</v>
      </c>
      <c r="G530" s="23">
        <v>500</v>
      </c>
      <c r="H530" s="23">
        <v>8</v>
      </c>
    </row>
    <row r="531" spans="1:8">
      <c r="A531" s="39">
        <v>44553.083333333299</v>
      </c>
      <c r="B531" s="41">
        <v>1.2294369999999999</v>
      </c>
      <c r="C531" s="41">
        <v>1.151119</v>
      </c>
      <c r="D531" s="41">
        <v>2.3514650000000001</v>
      </c>
      <c r="E531" s="41">
        <v>2.5347879999999998</v>
      </c>
      <c r="F531" s="24">
        <v>200</v>
      </c>
      <c r="G531" s="24">
        <v>500</v>
      </c>
      <c r="H531" s="24">
        <v>8</v>
      </c>
    </row>
    <row r="532" spans="1:8">
      <c r="A532" s="38">
        <v>44553.125</v>
      </c>
      <c r="B532" s="40">
        <v>0.98350000000000004</v>
      </c>
      <c r="C532" s="40">
        <v>0.97516499999999995</v>
      </c>
      <c r="D532" s="40">
        <v>2.5666280000000001</v>
      </c>
      <c r="E532" s="40">
        <v>3.2086510000000001</v>
      </c>
      <c r="F532" s="23">
        <v>200</v>
      </c>
      <c r="G532" s="23">
        <v>500</v>
      </c>
      <c r="H532" s="23">
        <v>8</v>
      </c>
    </row>
    <row r="533" spans="1:8">
      <c r="A533" s="39">
        <v>44553.166666666701</v>
      </c>
      <c r="B533" s="41">
        <v>1.0947290000000001</v>
      </c>
      <c r="C533" s="41">
        <v>0.91908480000000004</v>
      </c>
      <c r="D533" s="41">
        <v>2.8781379999999999</v>
      </c>
      <c r="E533" s="41">
        <v>3.067939</v>
      </c>
      <c r="F533" s="24">
        <v>200</v>
      </c>
      <c r="G533" s="24">
        <v>500</v>
      </c>
      <c r="H533" s="24">
        <v>8</v>
      </c>
    </row>
    <row r="534" spans="1:8">
      <c r="A534" s="38">
        <v>44553.208333333299</v>
      </c>
      <c r="B534" s="40">
        <v>1.08575</v>
      </c>
      <c r="C534" s="40">
        <v>0.99787930000000002</v>
      </c>
      <c r="D534" s="40">
        <v>2.8320120000000002</v>
      </c>
      <c r="E534" s="40">
        <v>3.0598960000000002</v>
      </c>
      <c r="F534" s="23">
        <v>200</v>
      </c>
      <c r="G534" s="23">
        <v>500</v>
      </c>
      <c r="H534" s="23">
        <v>8</v>
      </c>
    </row>
    <row r="535" spans="1:8">
      <c r="A535" s="39">
        <v>44553.25</v>
      </c>
      <c r="B535" s="41">
        <v>0.94056249999999997</v>
      </c>
      <c r="C535" s="41">
        <v>1.1279749999999999</v>
      </c>
      <c r="D535" s="41">
        <v>2.2987229999999998</v>
      </c>
      <c r="E535" s="41">
        <v>2.7180740000000001</v>
      </c>
      <c r="F535" s="24">
        <v>200</v>
      </c>
      <c r="G535" s="24">
        <v>500</v>
      </c>
      <c r="H535" s="24">
        <v>8</v>
      </c>
    </row>
    <row r="536" spans="1:8">
      <c r="A536" s="38">
        <v>44553.291666666701</v>
      </c>
      <c r="B536" s="40">
        <v>1.1012500000000001</v>
      </c>
      <c r="C536" s="40">
        <v>1.488767</v>
      </c>
      <c r="D536" s="40">
        <v>2.3997139999999999</v>
      </c>
      <c r="E536" s="40">
        <v>2.838711</v>
      </c>
      <c r="F536" s="23">
        <v>200</v>
      </c>
      <c r="G536" s="23">
        <v>500</v>
      </c>
      <c r="H536" s="23">
        <v>8</v>
      </c>
    </row>
    <row r="537" spans="1:8">
      <c r="A537" s="39">
        <v>44553.333333333299</v>
      </c>
      <c r="B537" s="41">
        <v>1.4826250000000001</v>
      </c>
      <c r="C537" s="41">
        <v>2.193152</v>
      </c>
      <c r="D537" s="41">
        <v>2.7581560000000001</v>
      </c>
      <c r="E537" s="41">
        <v>2.7837179999999999</v>
      </c>
      <c r="F537" s="24">
        <v>200</v>
      </c>
      <c r="G537" s="24">
        <v>500</v>
      </c>
      <c r="H537" s="24">
        <v>8</v>
      </c>
    </row>
    <row r="538" spans="1:8">
      <c r="A538" s="38">
        <v>44553.375</v>
      </c>
      <c r="B538" s="40">
        <v>2.4745629999999998</v>
      </c>
      <c r="C538" s="40">
        <v>2.9608059999999998</v>
      </c>
      <c r="D538" s="40">
        <v>2.9147949999999998</v>
      </c>
      <c r="E538" s="40">
        <v>3.2219669999999998</v>
      </c>
      <c r="F538" s="23">
        <v>200</v>
      </c>
      <c r="G538" s="23">
        <v>500</v>
      </c>
      <c r="H538" s="23">
        <v>8</v>
      </c>
    </row>
    <row r="539" spans="1:8">
      <c r="A539" s="39">
        <v>44553.416666666701</v>
      </c>
      <c r="B539" s="41">
        <v>2.442062</v>
      </c>
      <c r="C539" s="41">
        <v>3.0489830000000002</v>
      </c>
      <c r="D539" s="41">
        <v>3.3769200000000001</v>
      </c>
      <c r="E539" s="41">
        <v>3.9433129999999998</v>
      </c>
      <c r="F539" s="24">
        <v>200</v>
      </c>
      <c r="G539" s="24">
        <v>500</v>
      </c>
      <c r="H539" s="24">
        <v>8</v>
      </c>
    </row>
    <row r="540" spans="1:8">
      <c r="A540" s="38">
        <v>44553.458333333299</v>
      </c>
      <c r="B540" s="40">
        <v>2.4588130000000001</v>
      </c>
      <c r="C540" s="40">
        <v>2.9545210000000002</v>
      </c>
      <c r="D540" s="40">
        <v>3.3826909999999999</v>
      </c>
      <c r="E540" s="40">
        <v>4.332865</v>
      </c>
      <c r="F540" s="23">
        <v>200</v>
      </c>
      <c r="G540" s="23">
        <v>500</v>
      </c>
      <c r="H540" s="23">
        <v>8</v>
      </c>
    </row>
    <row r="541" spans="1:8">
      <c r="A541" s="39">
        <v>44553.5</v>
      </c>
      <c r="B541" s="41">
        <v>3.0579999999999998</v>
      </c>
      <c r="C541" s="41">
        <v>2.4479169999999999</v>
      </c>
      <c r="D541" s="41">
        <v>10.8269</v>
      </c>
      <c r="E541" s="41">
        <v>2.3015810000000001</v>
      </c>
      <c r="F541" s="24">
        <v>200</v>
      </c>
      <c r="G541" s="24">
        <v>500</v>
      </c>
      <c r="H541" s="24">
        <v>8</v>
      </c>
    </row>
    <row r="542" spans="1:8">
      <c r="A542" s="38">
        <v>44553.541666666701</v>
      </c>
      <c r="B542" s="40">
        <v>14.00168</v>
      </c>
      <c r="C542" s="40">
        <v>2.2530960000000002</v>
      </c>
      <c r="D542" s="40">
        <v>8.4753670000000003</v>
      </c>
      <c r="E542" s="40">
        <v>1.897194</v>
      </c>
      <c r="F542" s="23">
        <v>200</v>
      </c>
      <c r="G542" s="23">
        <v>500</v>
      </c>
      <c r="H542" s="23">
        <v>8</v>
      </c>
    </row>
    <row r="543" spans="1:8">
      <c r="A543" s="39">
        <v>44553.583333333299</v>
      </c>
      <c r="B543" s="41">
        <v>8.8864370000000008</v>
      </c>
      <c r="C543" s="41">
        <v>2.310273</v>
      </c>
      <c r="D543" s="41">
        <v>13.3163</v>
      </c>
      <c r="E543" s="41">
        <v>0.76214910000000002</v>
      </c>
      <c r="F543" s="24">
        <v>200</v>
      </c>
      <c r="G543" s="24">
        <v>500</v>
      </c>
      <c r="H543" s="24">
        <v>8</v>
      </c>
    </row>
    <row r="544" spans="1:8">
      <c r="A544" s="38">
        <v>44553.625</v>
      </c>
      <c r="B544" s="40">
        <v>4.277107</v>
      </c>
      <c r="C544" s="40">
        <v>2.035663</v>
      </c>
      <c r="D544" s="40">
        <v>1.3516379999999999</v>
      </c>
      <c r="E544" s="40">
        <v>0.57896009999999998</v>
      </c>
      <c r="F544" s="23">
        <v>200</v>
      </c>
      <c r="G544" s="23">
        <v>500</v>
      </c>
      <c r="H544" s="23">
        <v>8</v>
      </c>
    </row>
    <row r="545" spans="1:8">
      <c r="A545" s="39">
        <v>44553.666666666701</v>
      </c>
      <c r="B545" s="41">
        <v>2.1117919999999999</v>
      </c>
      <c r="C545" s="41">
        <v>1.75786</v>
      </c>
      <c r="D545" s="41">
        <v>1.814451</v>
      </c>
      <c r="E545" s="41">
        <v>1.0727789999999999</v>
      </c>
      <c r="F545" s="24">
        <v>200</v>
      </c>
      <c r="G545" s="24">
        <v>500</v>
      </c>
      <c r="H545" s="24">
        <v>8</v>
      </c>
    </row>
    <row r="546" spans="1:8">
      <c r="A546" s="38">
        <v>44553.708333333299</v>
      </c>
      <c r="B546" s="42"/>
      <c r="C546" s="42"/>
      <c r="D546" s="42"/>
      <c r="E546" s="42"/>
      <c r="F546" s="23">
        <v>200</v>
      </c>
      <c r="G546" s="23">
        <v>500</v>
      </c>
      <c r="H546" s="23">
        <v>8</v>
      </c>
    </row>
    <row r="547" spans="1:8">
      <c r="A547" s="39">
        <v>44553.75</v>
      </c>
      <c r="B547" s="41">
        <v>1.5698129999999999</v>
      </c>
      <c r="C547" s="41">
        <v>1.706</v>
      </c>
      <c r="D547" s="41">
        <v>2.3140160000000001</v>
      </c>
      <c r="E547" s="41">
        <v>2.2010169999999998</v>
      </c>
      <c r="F547" s="24">
        <v>200</v>
      </c>
      <c r="G547" s="24">
        <v>500</v>
      </c>
      <c r="H547" s="24">
        <v>8</v>
      </c>
    </row>
    <row r="548" spans="1:8">
      <c r="A548" s="38">
        <v>44553.791666666701</v>
      </c>
      <c r="B548" s="40">
        <v>1.8161039999999999</v>
      </c>
      <c r="C548" s="40">
        <v>2.8458749999999999</v>
      </c>
      <c r="D548" s="40">
        <v>1.152522</v>
      </c>
      <c r="E548" s="40">
        <v>0.49270960000000003</v>
      </c>
      <c r="F548" s="23">
        <v>200</v>
      </c>
      <c r="G548" s="23">
        <v>500</v>
      </c>
      <c r="H548" s="23">
        <v>8</v>
      </c>
    </row>
    <row r="549" spans="1:8">
      <c r="A549" s="39">
        <v>44553.833333333299</v>
      </c>
      <c r="B549" s="41">
        <v>1.728817</v>
      </c>
      <c r="C549" s="41">
        <v>1.924312</v>
      </c>
      <c r="D549" s="41">
        <v>1.4941660000000001</v>
      </c>
      <c r="E549" s="41">
        <v>0.44786999999999999</v>
      </c>
      <c r="F549" s="24">
        <v>200</v>
      </c>
      <c r="G549" s="24">
        <v>500</v>
      </c>
      <c r="H549" s="24">
        <v>8</v>
      </c>
    </row>
    <row r="550" spans="1:8">
      <c r="A550" s="38">
        <v>44553.875</v>
      </c>
      <c r="B550" s="40">
        <v>2.1861250000000001</v>
      </c>
      <c r="C550" s="40">
        <v>2.2594639999999999</v>
      </c>
      <c r="D550" s="40">
        <v>1.243322</v>
      </c>
      <c r="E550" s="40">
        <v>1.386709</v>
      </c>
      <c r="F550" s="23">
        <v>200</v>
      </c>
      <c r="G550" s="23">
        <v>500</v>
      </c>
      <c r="H550" s="23">
        <v>8</v>
      </c>
    </row>
    <row r="551" spans="1:8">
      <c r="A551" s="39">
        <v>44553.916666666701</v>
      </c>
      <c r="B551" s="41">
        <v>2.0185</v>
      </c>
      <c r="C551" s="41">
        <v>2.2475179999999999</v>
      </c>
      <c r="D551" s="41">
        <v>0.93760920000000003</v>
      </c>
      <c r="E551" s="41">
        <v>1.124884</v>
      </c>
      <c r="F551" s="24">
        <v>200</v>
      </c>
      <c r="G551" s="24">
        <v>500</v>
      </c>
      <c r="H551" s="24">
        <v>8</v>
      </c>
    </row>
    <row r="552" spans="1:8">
      <c r="A552" s="38">
        <v>44553.958333333299</v>
      </c>
      <c r="B552" s="40">
        <v>1.695119</v>
      </c>
      <c r="C552" s="40">
        <v>2.5672220000000001</v>
      </c>
      <c r="D552" s="40">
        <v>1.0693029999999999</v>
      </c>
      <c r="E552" s="40">
        <v>1.284902</v>
      </c>
      <c r="F552" s="23">
        <v>200</v>
      </c>
      <c r="G552" s="23">
        <v>500</v>
      </c>
      <c r="H552" s="23">
        <v>8</v>
      </c>
    </row>
    <row r="553" spans="1:8">
      <c r="A553" s="39">
        <v>44554</v>
      </c>
      <c r="B553" s="41">
        <v>1.7583329999999999</v>
      </c>
      <c r="C553" s="41">
        <v>2.1885620000000001</v>
      </c>
      <c r="D553" s="41">
        <v>1.241789</v>
      </c>
      <c r="E553" s="41">
        <v>1.241188</v>
      </c>
      <c r="F553" s="24">
        <v>200</v>
      </c>
      <c r="G553" s="24">
        <v>500</v>
      </c>
      <c r="H553" s="24">
        <v>8</v>
      </c>
    </row>
    <row r="554" spans="1:8">
      <c r="A554" s="38">
        <v>44554.041666666701</v>
      </c>
      <c r="B554" s="40">
        <v>1.6864380000000001</v>
      </c>
      <c r="C554" s="40">
        <v>2.390917</v>
      </c>
      <c r="D554" s="40">
        <v>1.202156</v>
      </c>
      <c r="E554" s="40">
        <v>0.56694710000000004</v>
      </c>
      <c r="F554" s="23">
        <v>200</v>
      </c>
      <c r="G554" s="23">
        <v>500</v>
      </c>
      <c r="H554" s="23">
        <v>8</v>
      </c>
    </row>
    <row r="555" spans="1:8">
      <c r="A555" s="39">
        <v>44554.083333333299</v>
      </c>
      <c r="B555" s="41">
        <v>1.7894380000000001</v>
      </c>
      <c r="C555" s="41">
        <v>1.83975</v>
      </c>
      <c r="D555" s="41">
        <v>1.0432650000000001</v>
      </c>
      <c r="E555" s="41">
        <v>1.1711180000000001</v>
      </c>
      <c r="F555" s="24">
        <v>200</v>
      </c>
      <c r="G555" s="24">
        <v>500</v>
      </c>
      <c r="H555" s="24">
        <v>8</v>
      </c>
    </row>
    <row r="556" spans="1:8">
      <c r="A556" s="38">
        <v>44554.125</v>
      </c>
      <c r="B556" s="40">
        <v>1.5097499999999999</v>
      </c>
      <c r="C556" s="40">
        <v>2.314889</v>
      </c>
      <c r="D556" s="40">
        <v>0.69562610000000002</v>
      </c>
      <c r="E556" s="40">
        <v>1.3546640000000001</v>
      </c>
      <c r="F556" s="23">
        <v>200</v>
      </c>
      <c r="G556" s="23">
        <v>500</v>
      </c>
      <c r="H556" s="23">
        <v>8</v>
      </c>
    </row>
    <row r="557" spans="1:8">
      <c r="A557" s="39">
        <v>44554.166666666701</v>
      </c>
      <c r="B557" s="41">
        <v>8.1072159999999993</v>
      </c>
      <c r="C557" s="41">
        <v>3.8296610000000002</v>
      </c>
      <c r="D557" s="41">
        <v>0.99031570000000002</v>
      </c>
      <c r="E557" s="41">
        <v>2.5432079999999999</v>
      </c>
      <c r="F557" s="24">
        <v>200</v>
      </c>
      <c r="G557" s="24">
        <v>500</v>
      </c>
      <c r="H557" s="24">
        <v>8</v>
      </c>
    </row>
    <row r="558" spans="1:8">
      <c r="A558" s="38">
        <v>44554.208333333299</v>
      </c>
      <c r="B558" s="40">
        <v>29.32619</v>
      </c>
      <c r="C558" s="40">
        <v>3.3178329999999998</v>
      </c>
      <c r="D558" s="40">
        <v>1.2910699999999999</v>
      </c>
      <c r="E558" s="40">
        <v>2.279353</v>
      </c>
      <c r="F558" s="23">
        <v>200</v>
      </c>
      <c r="G558" s="23">
        <v>500</v>
      </c>
      <c r="H558" s="23">
        <v>8</v>
      </c>
    </row>
    <row r="559" spans="1:8">
      <c r="A559" s="39">
        <v>44554.25</v>
      </c>
      <c r="B559" s="41">
        <v>7.5990719999999996</v>
      </c>
      <c r="C559" s="41">
        <v>2.128736</v>
      </c>
      <c r="D559" s="41">
        <v>1.8315459999999999</v>
      </c>
      <c r="E559" s="41">
        <v>2.141467</v>
      </c>
      <c r="F559" s="24">
        <v>200</v>
      </c>
      <c r="G559" s="24">
        <v>500</v>
      </c>
      <c r="H559" s="24">
        <v>8</v>
      </c>
    </row>
    <row r="560" spans="1:8">
      <c r="A560" s="38">
        <v>44554.291666666701</v>
      </c>
      <c r="B560" s="40">
        <v>10.67675</v>
      </c>
      <c r="C560" s="40">
        <v>2.2064499999999998</v>
      </c>
      <c r="D560" s="40">
        <v>3.483654</v>
      </c>
      <c r="E560" s="40">
        <v>2.713991</v>
      </c>
      <c r="F560" s="23">
        <v>200</v>
      </c>
      <c r="G560" s="23">
        <v>500</v>
      </c>
      <c r="H560" s="23">
        <v>8</v>
      </c>
    </row>
    <row r="561" spans="1:8">
      <c r="A561" s="39">
        <v>44554.333333333299</v>
      </c>
      <c r="B561" s="41">
        <v>19.081810000000001</v>
      </c>
      <c r="C561" s="41">
        <v>2.4135420000000001</v>
      </c>
      <c r="D561" s="41">
        <v>3.842794</v>
      </c>
      <c r="E561" s="41">
        <v>2.30769</v>
      </c>
      <c r="F561" s="24">
        <v>200</v>
      </c>
      <c r="G561" s="24">
        <v>500</v>
      </c>
      <c r="H561" s="24">
        <v>8</v>
      </c>
    </row>
    <row r="562" spans="1:8">
      <c r="A562" s="38">
        <v>44554.375</v>
      </c>
      <c r="B562" s="40">
        <v>12.55437</v>
      </c>
      <c r="C562" s="40">
        <v>2.5293130000000001</v>
      </c>
      <c r="D562" s="40">
        <v>3.6020699999999999</v>
      </c>
      <c r="E562" s="40">
        <v>1.6740079999999999</v>
      </c>
      <c r="F562" s="23">
        <v>200</v>
      </c>
      <c r="G562" s="23">
        <v>500</v>
      </c>
      <c r="H562" s="23">
        <v>8</v>
      </c>
    </row>
    <row r="563" spans="1:8">
      <c r="A563" s="39">
        <v>44554.416666666701</v>
      </c>
      <c r="B563" s="41">
        <v>10.5351</v>
      </c>
      <c r="C563" s="41">
        <v>2.703589</v>
      </c>
      <c r="D563" s="41">
        <v>3.8945059999999998</v>
      </c>
      <c r="E563" s="41">
        <v>1.9537070000000001</v>
      </c>
      <c r="F563" s="24">
        <v>200</v>
      </c>
      <c r="G563" s="24">
        <v>500</v>
      </c>
      <c r="H563" s="24">
        <v>8</v>
      </c>
    </row>
    <row r="564" spans="1:8">
      <c r="A564" s="38">
        <v>44554.458333333299</v>
      </c>
      <c r="B564" s="40">
        <v>7.3994999999999997</v>
      </c>
      <c r="C564" s="40">
        <v>2.3478750000000002</v>
      </c>
      <c r="D564" s="40">
        <v>2.6203590000000001</v>
      </c>
      <c r="E564" s="40">
        <v>1.9136040000000001</v>
      </c>
      <c r="F564" s="23">
        <v>200</v>
      </c>
      <c r="G564" s="23">
        <v>500</v>
      </c>
      <c r="H564" s="23">
        <v>8</v>
      </c>
    </row>
    <row r="565" spans="1:8">
      <c r="A565" s="39">
        <v>44554.5</v>
      </c>
      <c r="B565" s="41">
        <v>2.0147499999999998</v>
      </c>
      <c r="C565" s="41">
        <v>0.93925000000000003</v>
      </c>
      <c r="D565" s="41">
        <v>5.3415090000000003</v>
      </c>
      <c r="E565" s="41">
        <v>4.3319039999999998</v>
      </c>
      <c r="F565" s="24">
        <v>200</v>
      </c>
      <c r="G565" s="24">
        <v>500</v>
      </c>
      <c r="H565" s="24">
        <v>8</v>
      </c>
    </row>
    <row r="566" spans="1:8">
      <c r="A566" s="38">
        <v>44554.541666666701</v>
      </c>
      <c r="B566" s="40">
        <v>1.639761</v>
      </c>
      <c r="C566" s="40">
        <v>0.83809290000000003</v>
      </c>
      <c r="D566" s="40">
        <v>5.6034179999999996</v>
      </c>
      <c r="E566" s="40">
        <v>5.3752589999999998</v>
      </c>
      <c r="F566" s="23">
        <v>200</v>
      </c>
      <c r="G566" s="23">
        <v>500</v>
      </c>
      <c r="H566" s="23">
        <v>8</v>
      </c>
    </row>
    <row r="567" spans="1:8">
      <c r="A567" s="39">
        <v>44554.583333333299</v>
      </c>
      <c r="B567" s="41">
        <v>1.3316870000000001</v>
      </c>
      <c r="C567" s="41">
        <v>1.253476</v>
      </c>
      <c r="D567" s="41">
        <v>5.4643940000000004</v>
      </c>
      <c r="E567" s="41">
        <v>5.8469040000000003</v>
      </c>
      <c r="F567" s="24">
        <v>200</v>
      </c>
      <c r="G567" s="24">
        <v>500</v>
      </c>
      <c r="H567" s="24">
        <v>8</v>
      </c>
    </row>
    <row r="568" spans="1:8">
      <c r="A568" s="38">
        <v>44554.625</v>
      </c>
      <c r="B568" s="40">
        <v>1.6528659999999999</v>
      </c>
      <c r="C568" s="40">
        <v>1.1147499999999999</v>
      </c>
      <c r="D568" s="40">
        <v>5.3205549999999997</v>
      </c>
      <c r="E568" s="40">
        <v>4.743722</v>
      </c>
      <c r="F568" s="23">
        <v>200</v>
      </c>
      <c r="G568" s="23">
        <v>500</v>
      </c>
      <c r="H568" s="23">
        <v>8</v>
      </c>
    </row>
    <row r="569" spans="1:8">
      <c r="A569" s="39">
        <v>44554.666666666701</v>
      </c>
      <c r="B569" s="41">
        <v>1.606611</v>
      </c>
      <c r="C569" s="41">
        <v>1.0006250000000001</v>
      </c>
      <c r="D569" s="41">
        <v>4.2460449999999996</v>
      </c>
      <c r="E569" s="41">
        <v>4.4655690000000003</v>
      </c>
      <c r="F569" s="24">
        <v>200</v>
      </c>
      <c r="G569" s="24">
        <v>500</v>
      </c>
      <c r="H569" s="24">
        <v>8</v>
      </c>
    </row>
    <row r="570" spans="1:8">
      <c r="A570" s="38">
        <v>44554.708333333299</v>
      </c>
      <c r="B570" s="42"/>
      <c r="C570" s="42"/>
      <c r="D570" s="42"/>
      <c r="E570" s="42"/>
      <c r="F570" s="23">
        <v>200</v>
      </c>
      <c r="G570" s="23">
        <v>500</v>
      </c>
      <c r="H570" s="23">
        <v>8</v>
      </c>
    </row>
    <row r="571" spans="1:8">
      <c r="A571" s="39">
        <v>44554.75</v>
      </c>
      <c r="B571" s="41">
        <v>0.99331250000000004</v>
      </c>
      <c r="C571" s="41">
        <v>1.280708</v>
      </c>
      <c r="D571" s="41">
        <v>3.352687</v>
      </c>
      <c r="E571" s="41">
        <v>3.9758119999999999</v>
      </c>
      <c r="F571" s="24">
        <v>200</v>
      </c>
      <c r="G571" s="24">
        <v>500</v>
      </c>
      <c r="H571" s="24">
        <v>8</v>
      </c>
    </row>
    <row r="572" spans="1:8">
      <c r="A572" s="38">
        <v>44554.791666666701</v>
      </c>
      <c r="B572" s="40">
        <v>1.384042</v>
      </c>
      <c r="C572" s="40">
        <v>0.99056250000000001</v>
      </c>
      <c r="D572" s="40">
        <v>3.0793750000000002</v>
      </c>
      <c r="E572" s="40">
        <v>4.2256669999999996</v>
      </c>
      <c r="F572" s="23">
        <v>200</v>
      </c>
      <c r="G572" s="23">
        <v>500</v>
      </c>
      <c r="H572" s="23">
        <v>8</v>
      </c>
    </row>
    <row r="573" spans="1:8">
      <c r="A573" s="39">
        <v>44554.833333333299</v>
      </c>
      <c r="B573" s="41">
        <v>1.046033</v>
      </c>
      <c r="C573" s="41">
        <v>0.57908749999999998</v>
      </c>
      <c r="D573" s="41">
        <v>1.459875</v>
      </c>
      <c r="E573" s="41">
        <v>2.8166880000000001</v>
      </c>
      <c r="F573" s="24">
        <v>200</v>
      </c>
      <c r="G573" s="24">
        <v>500</v>
      </c>
      <c r="H573" s="24">
        <v>8</v>
      </c>
    </row>
    <row r="574" spans="1:8">
      <c r="A574" s="38">
        <v>44554.875</v>
      </c>
      <c r="B574" s="40">
        <v>1.0828679999999999</v>
      </c>
      <c r="C574" s="40">
        <v>0.2601309</v>
      </c>
      <c r="D574" s="40">
        <v>0.99905960000000005</v>
      </c>
      <c r="E574" s="40">
        <v>3.0073820000000002</v>
      </c>
      <c r="F574" s="23">
        <v>200</v>
      </c>
      <c r="G574" s="23">
        <v>500</v>
      </c>
      <c r="H574" s="23">
        <v>8</v>
      </c>
    </row>
    <row r="575" spans="1:8">
      <c r="A575" s="39">
        <v>44554.916666666701</v>
      </c>
      <c r="B575" s="41">
        <v>1.1568750000000001</v>
      </c>
      <c r="C575" s="41">
        <v>0.69074999999999998</v>
      </c>
      <c r="D575" s="41">
        <v>1.8220620000000001</v>
      </c>
      <c r="E575" s="41">
        <v>3.5349560000000002</v>
      </c>
      <c r="F575" s="24">
        <v>200</v>
      </c>
      <c r="G575" s="24">
        <v>500</v>
      </c>
      <c r="H575" s="24">
        <v>8</v>
      </c>
    </row>
    <row r="576" spans="1:8">
      <c r="A576" s="38">
        <v>44554.958333333299</v>
      </c>
      <c r="B576" s="40">
        <v>1.069726</v>
      </c>
      <c r="C576" s="40">
        <v>1.0855619999999999</v>
      </c>
      <c r="D576" s="40">
        <v>1.719187</v>
      </c>
      <c r="E576" s="40">
        <v>2.7332139999999998</v>
      </c>
      <c r="F576" s="23">
        <v>200</v>
      </c>
      <c r="G576" s="23">
        <v>500</v>
      </c>
      <c r="H576" s="23">
        <v>8</v>
      </c>
    </row>
    <row r="577" spans="1:8">
      <c r="A577" s="39">
        <v>44555</v>
      </c>
      <c r="B577" s="41">
        <v>1.411278</v>
      </c>
      <c r="C577" s="41">
        <v>0.9589375</v>
      </c>
      <c r="D577" s="41">
        <v>1.870317</v>
      </c>
      <c r="E577" s="41">
        <v>2.2164000000000001</v>
      </c>
      <c r="F577" s="24">
        <v>200</v>
      </c>
      <c r="G577" s="24">
        <v>500</v>
      </c>
      <c r="H577" s="24">
        <v>8</v>
      </c>
    </row>
    <row r="578" spans="1:8">
      <c r="A578" s="38">
        <v>44555.041666666701</v>
      </c>
      <c r="B578" s="40">
        <v>1.4953749999999999</v>
      </c>
      <c r="C578" s="40">
        <v>0.89766670000000004</v>
      </c>
      <c r="D578" s="40">
        <v>1.7491460000000001</v>
      </c>
      <c r="E578" s="40">
        <v>2.3785620000000001</v>
      </c>
      <c r="F578" s="23">
        <v>200</v>
      </c>
      <c r="G578" s="23">
        <v>500</v>
      </c>
      <c r="H578" s="23">
        <v>8</v>
      </c>
    </row>
    <row r="579" spans="1:8">
      <c r="A579" s="39">
        <v>44555.083333333299</v>
      </c>
      <c r="B579" s="41">
        <v>1.233625</v>
      </c>
      <c r="C579" s="41">
        <v>1.020313</v>
      </c>
      <c r="D579" s="41">
        <v>2.359</v>
      </c>
      <c r="E579" s="41">
        <v>3.1058539999999999</v>
      </c>
      <c r="F579" s="24">
        <v>200</v>
      </c>
      <c r="G579" s="24">
        <v>500</v>
      </c>
      <c r="H579" s="24">
        <v>8</v>
      </c>
    </row>
    <row r="580" spans="1:8">
      <c r="A580" s="38">
        <v>44555.125</v>
      </c>
      <c r="B580" s="40">
        <v>0.93822910000000004</v>
      </c>
      <c r="C580" s="40">
        <v>0.94998749999999998</v>
      </c>
      <c r="D580" s="40">
        <v>2.3600750000000001</v>
      </c>
      <c r="E580" s="40">
        <v>3.5743999999999998</v>
      </c>
      <c r="F580" s="23">
        <v>200</v>
      </c>
      <c r="G580" s="23">
        <v>500</v>
      </c>
      <c r="H580" s="23">
        <v>8</v>
      </c>
    </row>
    <row r="581" spans="1:8">
      <c r="A581" s="39">
        <v>44555.166666666701</v>
      </c>
      <c r="B581" s="41">
        <v>0.76800000000000002</v>
      </c>
      <c r="C581" s="41">
        <v>0.94262500000000005</v>
      </c>
      <c r="D581" s="41">
        <v>2.3050480000000002</v>
      </c>
      <c r="E581" s="41">
        <v>3.5484100000000001</v>
      </c>
      <c r="F581" s="24">
        <v>200</v>
      </c>
      <c r="G581" s="24">
        <v>500</v>
      </c>
      <c r="H581" s="24">
        <v>8</v>
      </c>
    </row>
    <row r="582" spans="1:8">
      <c r="A582" s="38">
        <v>44555.208333333299</v>
      </c>
      <c r="B582" s="40">
        <v>1.0021249999999999</v>
      </c>
      <c r="C582" s="40">
        <v>1.0467379999999999</v>
      </c>
      <c r="D582" s="40">
        <v>2.3873660000000001</v>
      </c>
      <c r="E582" s="40">
        <v>3.4369999999999998</v>
      </c>
      <c r="F582" s="23">
        <v>200</v>
      </c>
      <c r="G582" s="23">
        <v>500</v>
      </c>
      <c r="H582" s="23">
        <v>8</v>
      </c>
    </row>
    <row r="583" spans="1:8">
      <c r="A583" s="39">
        <v>44555.25</v>
      </c>
      <c r="B583" s="41">
        <v>1.0610980000000001</v>
      </c>
      <c r="C583" s="41">
        <v>1.0042709999999999</v>
      </c>
      <c r="D583" s="41">
        <v>2.6606869999999998</v>
      </c>
      <c r="E583" s="41">
        <v>3.0694400000000002</v>
      </c>
      <c r="F583" s="24">
        <v>200</v>
      </c>
      <c r="G583" s="24">
        <v>500</v>
      </c>
      <c r="H583" s="24">
        <v>8</v>
      </c>
    </row>
    <row r="584" spans="1:8">
      <c r="A584" s="38">
        <v>44555.291666666701</v>
      </c>
      <c r="B584" s="40">
        <v>1.2649999999999999</v>
      </c>
      <c r="C584" s="40">
        <v>0.89275000000000004</v>
      </c>
      <c r="D584" s="40">
        <v>4.5178000000000003</v>
      </c>
      <c r="E584" s="40">
        <v>3.6164450000000001</v>
      </c>
      <c r="F584" s="23">
        <v>200</v>
      </c>
      <c r="G584" s="23">
        <v>500</v>
      </c>
      <c r="H584" s="23">
        <v>8</v>
      </c>
    </row>
    <row r="585" spans="1:8">
      <c r="A585" s="39">
        <v>44555.333333333299</v>
      </c>
      <c r="B585" s="41">
        <v>6.3016249999999996</v>
      </c>
      <c r="C585" s="41">
        <v>1.3561669999999999</v>
      </c>
      <c r="D585" s="41">
        <v>6.6790830000000003</v>
      </c>
      <c r="E585" s="41">
        <v>4.0546249999999997</v>
      </c>
      <c r="F585" s="24">
        <v>200</v>
      </c>
      <c r="G585" s="24">
        <v>500</v>
      </c>
      <c r="H585" s="24">
        <v>8</v>
      </c>
    </row>
    <row r="586" spans="1:8">
      <c r="A586" s="38">
        <v>44555.375</v>
      </c>
      <c r="B586" s="40">
        <v>13.945880000000001</v>
      </c>
      <c r="C586" s="40">
        <v>1.609979</v>
      </c>
      <c r="D586" s="40">
        <v>12.407629999999999</v>
      </c>
      <c r="E586" s="40">
        <v>4.1081880000000002</v>
      </c>
      <c r="F586" s="23">
        <v>200</v>
      </c>
      <c r="G586" s="23">
        <v>500</v>
      </c>
      <c r="H586" s="23">
        <v>8</v>
      </c>
    </row>
    <row r="587" spans="1:8">
      <c r="A587" s="39">
        <v>44555.416666666701</v>
      </c>
      <c r="B587" s="41">
        <v>11.16512</v>
      </c>
      <c r="C587" s="41">
        <v>1.9597</v>
      </c>
      <c r="D587" s="41">
        <v>14.591519999999999</v>
      </c>
      <c r="E587" s="41">
        <v>4.6021879999999999</v>
      </c>
      <c r="F587" s="24">
        <v>200</v>
      </c>
      <c r="G587" s="24">
        <v>500</v>
      </c>
      <c r="H587" s="24">
        <v>8</v>
      </c>
    </row>
    <row r="588" spans="1:8">
      <c r="A588" s="38">
        <v>44555.458333333299</v>
      </c>
      <c r="B588" s="40">
        <v>7.7555630000000004</v>
      </c>
      <c r="C588" s="40">
        <v>1.625062</v>
      </c>
      <c r="D588" s="40">
        <v>11.04706</v>
      </c>
      <c r="E588" s="40">
        <v>4.240875</v>
      </c>
      <c r="F588" s="23">
        <v>200</v>
      </c>
      <c r="G588" s="23">
        <v>500</v>
      </c>
      <c r="H588" s="23">
        <v>8</v>
      </c>
    </row>
    <row r="589" spans="1:8">
      <c r="A589" s="39">
        <v>44555.5</v>
      </c>
      <c r="B589" s="41">
        <v>6.0588329999999999</v>
      </c>
      <c r="C589" s="41">
        <v>1.298222</v>
      </c>
      <c r="D589" s="41">
        <v>6.8089240000000002</v>
      </c>
      <c r="E589" s="41">
        <v>2.310521</v>
      </c>
      <c r="F589" s="24">
        <v>200</v>
      </c>
      <c r="G589" s="24">
        <v>500</v>
      </c>
      <c r="H589" s="24">
        <v>8</v>
      </c>
    </row>
    <row r="590" spans="1:8">
      <c r="A590" s="38">
        <v>44555.541666666701</v>
      </c>
      <c r="B590" s="40">
        <v>5.29725</v>
      </c>
      <c r="C590" s="40">
        <v>1.1684220000000001</v>
      </c>
      <c r="D590" s="40">
        <v>7.314063</v>
      </c>
      <c r="E590" s="40">
        <v>1.206375</v>
      </c>
      <c r="F590" s="23">
        <v>200</v>
      </c>
      <c r="G590" s="23">
        <v>500</v>
      </c>
      <c r="H590" s="23">
        <v>8</v>
      </c>
    </row>
    <row r="591" spans="1:8">
      <c r="A591" s="39">
        <v>44555.583333333299</v>
      </c>
      <c r="B591" s="41">
        <v>34.706870000000002</v>
      </c>
      <c r="C591" s="41">
        <v>0.94639280000000003</v>
      </c>
      <c r="D591" s="41">
        <v>66.482200000000006</v>
      </c>
      <c r="E591" s="41">
        <v>-3.299999E-2</v>
      </c>
      <c r="F591" s="24">
        <v>200</v>
      </c>
      <c r="G591" s="24">
        <v>500</v>
      </c>
      <c r="H591" s="24">
        <v>8</v>
      </c>
    </row>
    <row r="592" spans="1:8">
      <c r="A592" s="38">
        <v>44555.625</v>
      </c>
      <c r="B592" s="40">
        <v>19.86617</v>
      </c>
      <c r="C592" s="40">
        <v>1.1830620000000001</v>
      </c>
      <c r="D592" s="40">
        <v>15.61186</v>
      </c>
      <c r="E592" s="40">
        <v>0.73743749999999997</v>
      </c>
      <c r="F592" s="23">
        <v>200</v>
      </c>
      <c r="G592" s="23">
        <v>500</v>
      </c>
      <c r="H592" s="23">
        <v>8</v>
      </c>
    </row>
    <row r="593" spans="1:8">
      <c r="A593" s="39">
        <v>44555.666666666701</v>
      </c>
      <c r="B593" s="41">
        <v>1.982278</v>
      </c>
      <c r="C593" s="41">
        <v>0.98001249999999995</v>
      </c>
      <c r="D593" s="41">
        <v>2.2912219999999999</v>
      </c>
      <c r="E593" s="41">
        <v>2.0394999999999999</v>
      </c>
      <c r="F593" s="24">
        <v>200</v>
      </c>
      <c r="G593" s="24">
        <v>500</v>
      </c>
      <c r="H593" s="24">
        <v>8</v>
      </c>
    </row>
    <row r="594" spans="1:8">
      <c r="A594" s="38">
        <v>44555.708333333299</v>
      </c>
      <c r="B594" s="42"/>
      <c r="C594" s="42"/>
      <c r="D594" s="42"/>
      <c r="E594" s="42"/>
      <c r="F594" s="23">
        <v>200</v>
      </c>
      <c r="G594" s="23">
        <v>500</v>
      </c>
      <c r="H594" s="23">
        <v>8</v>
      </c>
    </row>
    <row r="595" spans="1:8">
      <c r="A595" s="39">
        <v>44555.75</v>
      </c>
      <c r="B595" s="41">
        <v>1.5306249999999999</v>
      </c>
      <c r="C595" s="41">
        <v>1.0351870000000001</v>
      </c>
      <c r="D595" s="41">
        <v>1.2499610000000001</v>
      </c>
      <c r="E595" s="41">
        <v>1.772375</v>
      </c>
      <c r="F595" s="24">
        <v>200</v>
      </c>
      <c r="G595" s="24">
        <v>500</v>
      </c>
      <c r="H595" s="24">
        <v>8</v>
      </c>
    </row>
    <row r="596" spans="1:8">
      <c r="A596" s="38">
        <v>44555.791666666701</v>
      </c>
      <c r="B596" s="40">
        <v>1.4117919999999999</v>
      </c>
      <c r="C596" s="40">
        <v>0.84562499999999996</v>
      </c>
      <c r="D596" s="40">
        <v>1.6646449999999999</v>
      </c>
      <c r="E596" s="40">
        <v>1.784667</v>
      </c>
      <c r="F596" s="23">
        <v>200</v>
      </c>
      <c r="G596" s="23">
        <v>500</v>
      </c>
      <c r="H596" s="23">
        <v>8</v>
      </c>
    </row>
    <row r="597" spans="1:8">
      <c r="A597" s="39">
        <v>44555.833333333299</v>
      </c>
      <c r="B597" s="41">
        <v>1.0005999999999999</v>
      </c>
      <c r="C597" s="41">
        <v>0.69105550000000004</v>
      </c>
      <c r="D597" s="41">
        <v>0.91065289999999999</v>
      </c>
      <c r="E597" s="41">
        <v>1.2726500000000001</v>
      </c>
      <c r="F597" s="24">
        <v>200</v>
      </c>
      <c r="G597" s="24">
        <v>500</v>
      </c>
      <c r="H597" s="24">
        <v>8</v>
      </c>
    </row>
    <row r="598" spans="1:8">
      <c r="A598" s="38">
        <v>44555.875</v>
      </c>
      <c r="B598" s="40">
        <v>0.4775625</v>
      </c>
      <c r="C598" s="40">
        <v>0.70746430000000005</v>
      </c>
      <c r="D598" s="40">
        <v>0.50675539999999997</v>
      </c>
      <c r="E598" s="40">
        <v>0.35725689999999999</v>
      </c>
      <c r="F598" s="23">
        <v>200</v>
      </c>
      <c r="G598" s="23">
        <v>500</v>
      </c>
      <c r="H598" s="23">
        <v>8</v>
      </c>
    </row>
    <row r="599" spans="1:8">
      <c r="A599" s="39">
        <v>44555.916666666701</v>
      </c>
      <c r="B599" s="41">
        <v>0.63675000000000004</v>
      </c>
      <c r="C599" s="41">
        <v>0.18555360000000001</v>
      </c>
      <c r="D599" s="41">
        <v>0.36778909999999998</v>
      </c>
      <c r="E599" s="41">
        <v>2.0125029999999999E-2</v>
      </c>
      <c r="F599" s="24">
        <v>200</v>
      </c>
      <c r="G599" s="24">
        <v>500</v>
      </c>
      <c r="H599" s="24">
        <v>8</v>
      </c>
    </row>
    <row r="600" spans="1:8">
      <c r="A600" s="38">
        <v>44555.958333333299</v>
      </c>
      <c r="B600" s="40">
        <v>0.77578570000000002</v>
      </c>
      <c r="C600" s="40">
        <v>0.67420829999999998</v>
      </c>
      <c r="D600" s="40">
        <v>0.70134859999999999</v>
      </c>
      <c r="E600" s="40">
        <v>0.45313100000000001</v>
      </c>
      <c r="F600" s="23">
        <v>200</v>
      </c>
      <c r="G600" s="23">
        <v>500</v>
      </c>
      <c r="H600" s="23">
        <v>8</v>
      </c>
    </row>
    <row r="601" spans="1:8">
      <c r="A601" s="39">
        <v>44556</v>
      </c>
      <c r="B601" s="41">
        <v>1.1020000000000001</v>
      </c>
      <c r="C601" s="41">
        <v>1.516675</v>
      </c>
      <c r="D601" s="41">
        <v>1.053914</v>
      </c>
      <c r="E601" s="41">
        <v>1.201311</v>
      </c>
      <c r="F601" s="24">
        <v>200</v>
      </c>
      <c r="G601" s="24">
        <v>500</v>
      </c>
      <c r="H601" s="24">
        <v>8</v>
      </c>
    </row>
    <row r="602" spans="1:8">
      <c r="A602" s="38">
        <v>44556.041666666701</v>
      </c>
      <c r="B602" s="40">
        <v>1.1267499999999999</v>
      </c>
      <c r="C602" s="40">
        <v>0.93241669999999999</v>
      </c>
      <c r="D602" s="40">
        <v>1.1658390000000001</v>
      </c>
      <c r="E602" s="40">
        <v>1.12575</v>
      </c>
      <c r="F602" s="23">
        <v>200</v>
      </c>
      <c r="G602" s="23">
        <v>500</v>
      </c>
      <c r="H602" s="23">
        <v>8</v>
      </c>
    </row>
    <row r="603" spans="1:8">
      <c r="A603" s="39">
        <v>44556.083333333299</v>
      </c>
      <c r="B603" s="41">
        <v>0.98075000000000001</v>
      </c>
      <c r="C603" s="41">
        <v>0.74437500000000001</v>
      </c>
      <c r="D603" s="41">
        <v>1.272805</v>
      </c>
      <c r="E603" s="41">
        <v>1.3283959999999999</v>
      </c>
      <c r="F603" s="24">
        <v>200</v>
      </c>
      <c r="G603" s="24">
        <v>500</v>
      </c>
      <c r="H603" s="24">
        <v>8</v>
      </c>
    </row>
    <row r="604" spans="1:8">
      <c r="A604" s="38">
        <v>44556.125</v>
      </c>
      <c r="B604" s="40">
        <v>0.62116669999999996</v>
      </c>
      <c r="C604" s="40">
        <v>0.74261109999999997</v>
      </c>
      <c r="D604" s="40">
        <v>1.0472680000000001</v>
      </c>
      <c r="E604" s="40">
        <v>1.094617</v>
      </c>
      <c r="F604" s="23">
        <v>200</v>
      </c>
      <c r="G604" s="23">
        <v>500</v>
      </c>
      <c r="H604" s="23">
        <v>8</v>
      </c>
    </row>
    <row r="605" spans="1:8">
      <c r="A605" s="39">
        <v>44556.166666666701</v>
      </c>
      <c r="B605" s="41">
        <v>0.61812500000000004</v>
      </c>
      <c r="C605" s="41">
        <v>0.82110709999999998</v>
      </c>
      <c r="D605" s="41">
        <v>0.87690760000000001</v>
      </c>
      <c r="E605" s="41">
        <v>1.117542</v>
      </c>
      <c r="F605" s="24">
        <v>200</v>
      </c>
      <c r="G605" s="24">
        <v>500</v>
      </c>
      <c r="H605" s="24">
        <v>8</v>
      </c>
    </row>
    <row r="606" spans="1:8">
      <c r="A606" s="38">
        <v>44556.208333333299</v>
      </c>
      <c r="B606" s="40">
        <v>0.34193750000000001</v>
      </c>
      <c r="C606" s="40">
        <v>0.64817860000000005</v>
      </c>
      <c r="D606" s="40">
        <v>1.5543</v>
      </c>
      <c r="E606" s="40">
        <v>1.1657500000000001</v>
      </c>
      <c r="F606" s="23">
        <v>200</v>
      </c>
      <c r="G606" s="23">
        <v>500</v>
      </c>
      <c r="H606" s="23">
        <v>8</v>
      </c>
    </row>
    <row r="607" spans="1:8">
      <c r="A607" s="39">
        <v>44556.25</v>
      </c>
      <c r="B607" s="41">
        <v>0.61700889999999997</v>
      </c>
      <c r="C607" s="41">
        <v>0.6766875</v>
      </c>
      <c r="D607" s="41">
        <v>1.4433830000000001</v>
      </c>
      <c r="E607" s="41">
        <v>1.1791309999999999</v>
      </c>
      <c r="F607" s="24">
        <v>200</v>
      </c>
      <c r="G607" s="24">
        <v>500</v>
      </c>
      <c r="H607" s="24">
        <v>8</v>
      </c>
    </row>
    <row r="608" spans="1:8">
      <c r="A608" s="38">
        <v>44556.291666666701</v>
      </c>
      <c r="B608" s="40">
        <v>0.78497329999999998</v>
      </c>
      <c r="C608" s="40">
        <v>0.71811250000000004</v>
      </c>
      <c r="D608" s="40">
        <v>1.6735040000000001</v>
      </c>
      <c r="E608" s="40">
        <v>1.736389</v>
      </c>
      <c r="F608" s="23">
        <v>200</v>
      </c>
      <c r="G608" s="23">
        <v>500</v>
      </c>
      <c r="H608" s="23">
        <v>8</v>
      </c>
    </row>
    <row r="609" spans="1:8">
      <c r="A609" s="39">
        <v>44556.333333333299</v>
      </c>
      <c r="B609" s="41">
        <v>1.768313</v>
      </c>
      <c r="C609" s="41">
        <v>0.89310420000000001</v>
      </c>
      <c r="D609" s="41">
        <v>2.4763950000000001</v>
      </c>
      <c r="E609" s="41">
        <v>2.2196250000000002</v>
      </c>
      <c r="F609" s="24">
        <v>200</v>
      </c>
      <c r="G609" s="24">
        <v>500</v>
      </c>
      <c r="H609" s="24">
        <v>8</v>
      </c>
    </row>
    <row r="610" spans="1:8">
      <c r="A610" s="38">
        <v>44556.375</v>
      </c>
      <c r="B610" s="40">
        <v>13.90875</v>
      </c>
      <c r="C610" s="40">
        <v>2.2241460000000002</v>
      </c>
      <c r="D610" s="40">
        <v>32.414589999999997</v>
      </c>
      <c r="E610" s="40">
        <v>2.7065000000000001</v>
      </c>
      <c r="F610" s="23">
        <v>200</v>
      </c>
      <c r="G610" s="23">
        <v>500</v>
      </c>
      <c r="H610" s="23">
        <v>8</v>
      </c>
    </row>
    <row r="611" spans="1:8">
      <c r="A611" s="39">
        <v>44556.416666666701</v>
      </c>
      <c r="B611" s="41">
        <v>67.30171</v>
      </c>
      <c r="C611" s="41">
        <v>2.4934059999999998</v>
      </c>
      <c r="D611" s="41">
        <v>52.209949999999999</v>
      </c>
      <c r="E611" s="41">
        <v>2.3616670000000002</v>
      </c>
      <c r="F611" s="24">
        <v>200</v>
      </c>
      <c r="G611" s="24">
        <v>500</v>
      </c>
      <c r="H611" s="24">
        <v>8</v>
      </c>
    </row>
    <row r="612" spans="1:8">
      <c r="A612" s="38">
        <v>44556.458333333299</v>
      </c>
      <c r="B612" s="40">
        <v>51.949869999999997</v>
      </c>
      <c r="C612" s="40">
        <v>1.7464999999999999</v>
      </c>
      <c r="D612" s="40">
        <v>62.476260000000003</v>
      </c>
      <c r="E612" s="40">
        <v>1.8442000000000001</v>
      </c>
      <c r="F612" s="23">
        <v>200</v>
      </c>
      <c r="G612" s="23">
        <v>500</v>
      </c>
      <c r="H612" s="23">
        <v>8</v>
      </c>
    </row>
    <row r="613" spans="1:8">
      <c r="A613" s="39">
        <v>44556.5</v>
      </c>
      <c r="B613" s="41">
        <v>7.702833</v>
      </c>
      <c r="C613" s="41">
        <v>0.93054159999999997</v>
      </c>
      <c r="D613" s="41">
        <v>9.1205230000000004</v>
      </c>
      <c r="E613" s="41">
        <v>1.886792</v>
      </c>
      <c r="F613" s="24">
        <v>200</v>
      </c>
      <c r="G613" s="24">
        <v>500</v>
      </c>
      <c r="H613" s="24">
        <v>8</v>
      </c>
    </row>
    <row r="614" spans="1:8">
      <c r="A614" s="38">
        <v>44556.541666666701</v>
      </c>
      <c r="B614" s="40">
        <v>1.95</v>
      </c>
      <c r="C614" s="40">
        <v>0.70276190000000005</v>
      </c>
      <c r="D614" s="40">
        <v>5.3530410000000002</v>
      </c>
      <c r="E614" s="40">
        <v>2.8545630000000002</v>
      </c>
      <c r="F614" s="23">
        <v>200</v>
      </c>
      <c r="G614" s="23">
        <v>500</v>
      </c>
      <c r="H614" s="23">
        <v>8</v>
      </c>
    </row>
    <row r="615" spans="1:8">
      <c r="A615" s="39">
        <v>44556.583333333299</v>
      </c>
      <c r="B615" s="41">
        <v>1.0133129999999999</v>
      </c>
      <c r="C615" s="41">
        <v>0.56302379999999996</v>
      </c>
      <c r="D615" s="41">
        <v>3.686512</v>
      </c>
      <c r="E615" s="41">
        <v>2.5918130000000001</v>
      </c>
      <c r="F615" s="24">
        <v>200</v>
      </c>
      <c r="G615" s="24">
        <v>500</v>
      </c>
      <c r="H615" s="24">
        <v>8</v>
      </c>
    </row>
    <row r="616" spans="1:8">
      <c r="A616" s="38">
        <v>44556.625</v>
      </c>
      <c r="B616" s="40">
        <v>1.180518</v>
      </c>
      <c r="C616" s="40">
        <v>0.69137499999999996</v>
      </c>
      <c r="D616" s="40">
        <v>1.264615</v>
      </c>
      <c r="E616" s="40">
        <v>1.457187</v>
      </c>
      <c r="F616" s="23">
        <v>200</v>
      </c>
      <c r="G616" s="23">
        <v>500</v>
      </c>
      <c r="H616" s="23">
        <v>8</v>
      </c>
    </row>
    <row r="617" spans="1:8">
      <c r="A617" s="39">
        <v>44556.666666666701</v>
      </c>
      <c r="B617" s="41">
        <v>1.4719679999999999</v>
      </c>
      <c r="C617" s="41">
        <v>0.79677770000000003</v>
      </c>
      <c r="D617" s="41">
        <v>1.221239</v>
      </c>
      <c r="E617" s="41">
        <v>0.88771429999999996</v>
      </c>
      <c r="F617" s="24">
        <v>200</v>
      </c>
      <c r="G617" s="24">
        <v>500</v>
      </c>
      <c r="H617" s="24">
        <v>8</v>
      </c>
    </row>
    <row r="618" spans="1:8">
      <c r="A618" s="38">
        <v>44556.708333333299</v>
      </c>
      <c r="B618" s="42"/>
      <c r="C618" s="42"/>
      <c r="D618" s="42"/>
      <c r="E618" s="42"/>
      <c r="F618" s="23">
        <v>200</v>
      </c>
      <c r="G618" s="23">
        <v>500</v>
      </c>
      <c r="H618" s="23">
        <v>8</v>
      </c>
    </row>
    <row r="619" spans="1:8">
      <c r="A619" s="39">
        <v>44556.75</v>
      </c>
      <c r="B619" s="41">
        <v>1.2785</v>
      </c>
      <c r="C619" s="41">
        <v>0.97929169999999999</v>
      </c>
      <c r="D619" s="41">
        <v>2.6359840000000001</v>
      </c>
      <c r="E619" s="41">
        <v>1.529296</v>
      </c>
      <c r="F619" s="24">
        <v>200</v>
      </c>
      <c r="G619" s="24">
        <v>500</v>
      </c>
      <c r="H619" s="24">
        <v>8</v>
      </c>
    </row>
    <row r="620" spans="1:8">
      <c r="A620" s="38">
        <v>44556.791666666701</v>
      </c>
      <c r="B620" s="40">
        <v>1.176604</v>
      </c>
      <c r="C620" s="40">
        <v>0.72199999999999998</v>
      </c>
      <c r="D620" s="40">
        <v>3.9761649999999999</v>
      </c>
      <c r="E620" s="40">
        <v>1.1942900000000001</v>
      </c>
      <c r="F620" s="23">
        <v>200</v>
      </c>
      <c r="G620" s="23">
        <v>500</v>
      </c>
      <c r="H620" s="23">
        <v>8</v>
      </c>
    </row>
    <row r="621" spans="1:8">
      <c r="A621" s="39">
        <v>44556.833333333299</v>
      </c>
      <c r="B621" s="41">
        <v>1.49855</v>
      </c>
      <c r="C621" s="41">
        <v>0.19634450000000001</v>
      </c>
      <c r="D621" s="41">
        <v>3.406431</v>
      </c>
      <c r="E621" s="41">
        <v>1.1596299999999999</v>
      </c>
      <c r="F621" s="24">
        <v>200</v>
      </c>
      <c r="G621" s="24">
        <v>500</v>
      </c>
      <c r="H621" s="24">
        <v>8</v>
      </c>
    </row>
    <row r="622" spans="1:8">
      <c r="A622" s="38">
        <v>44556.875</v>
      </c>
      <c r="B622" s="40">
        <v>1.6744380000000001</v>
      </c>
      <c r="C622" s="40">
        <v>-2.633334E-2</v>
      </c>
      <c r="D622" s="40">
        <v>1.3757490000000001</v>
      </c>
      <c r="E622" s="40">
        <v>0.37313849999999998</v>
      </c>
      <c r="F622" s="23">
        <v>200</v>
      </c>
      <c r="G622" s="23">
        <v>500</v>
      </c>
      <c r="H622" s="23">
        <v>8</v>
      </c>
    </row>
    <row r="623" spans="1:8">
      <c r="A623" s="39">
        <v>44556.916666666701</v>
      </c>
      <c r="B623" s="41">
        <v>1.0374369999999999</v>
      </c>
      <c r="C623" s="41">
        <v>0.14527680000000001</v>
      </c>
      <c r="D623" s="41">
        <v>8.426575E-2</v>
      </c>
      <c r="E623" s="41">
        <v>0.27054489999999998</v>
      </c>
      <c r="F623" s="24">
        <v>200</v>
      </c>
      <c r="G623" s="24">
        <v>500</v>
      </c>
      <c r="H623" s="24">
        <v>8</v>
      </c>
    </row>
    <row r="624" spans="1:8">
      <c r="A624" s="38">
        <v>44556.958333333299</v>
      </c>
      <c r="B624" s="40">
        <v>0.94017859999999998</v>
      </c>
      <c r="C624" s="40">
        <v>0.54528469999999996</v>
      </c>
      <c r="D624" s="40">
        <v>0.1187906</v>
      </c>
      <c r="E624" s="40">
        <v>2.1050070000000001E-2</v>
      </c>
      <c r="F624" s="23">
        <v>200</v>
      </c>
      <c r="G624" s="23">
        <v>500</v>
      </c>
      <c r="H624" s="23">
        <v>8</v>
      </c>
    </row>
    <row r="625" spans="1:8">
      <c r="A625" s="39">
        <v>44557</v>
      </c>
      <c r="B625" s="41">
        <v>0.67158340000000005</v>
      </c>
      <c r="C625" s="41">
        <v>1.2072000000000001</v>
      </c>
      <c r="D625" s="41">
        <v>1.3728940000000001</v>
      </c>
      <c r="E625" s="41">
        <v>0.87644549999999999</v>
      </c>
      <c r="F625" s="24">
        <v>200</v>
      </c>
      <c r="G625" s="24">
        <v>500</v>
      </c>
      <c r="H625" s="24">
        <v>8</v>
      </c>
    </row>
    <row r="626" spans="1:8">
      <c r="A626" s="38">
        <v>44557.041666666701</v>
      </c>
      <c r="B626" s="40">
        <v>0.67900000000000005</v>
      </c>
      <c r="C626" s="40">
        <v>0.9171667</v>
      </c>
      <c r="D626" s="40">
        <v>2.018656</v>
      </c>
      <c r="E626" s="40">
        <v>2.2088649999999999</v>
      </c>
      <c r="F626" s="23">
        <v>200</v>
      </c>
      <c r="G626" s="23">
        <v>500</v>
      </c>
      <c r="H626" s="23">
        <v>8</v>
      </c>
    </row>
    <row r="627" spans="1:8">
      <c r="A627" s="39">
        <v>44557.083333333299</v>
      </c>
      <c r="B627" s="41">
        <v>0.55181250000000004</v>
      </c>
      <c r="C627" s="41">
        <v>0.59125000000000005</v>
      </c>
      <c r="D627" s="41">
        <v>1.7267349999999999</v>
      </c>
      <c r="E627" s="41">
        <v>1.702798</v>
      </c>
      <c r="F627" s="24">
        <v>200</v>
      </c>
      <c r="G627" s="24">
        <v>500</v>
      </c>
      <c r="H627" s="24">
        <v>8</v>
      </c>
    </row>
    <row r="628" spans="1:8">
      <c r="A628" s="38">
        <v>44557.125</v>
      </c>
      <c r="B628" s="40">
        <v>0.56137499999999996</v>
      </c>
      <c r="C628" s="40">
        <v>1.048878</v>
      </c>
      <c r="D628" s="40">
        <v>2.2427489999999999</v>
      </c>
      <c r="E628" s="40">
        <v>2.3832360000000001</v>
      </c>
      <c r="F628" s="23">
        <v>200</v>
      </c>
      <c r="G628" s="23">
        <v>500</v>
      </c>
      <c r="H628" s="23">
        <v>8</v>
      </c>
    </row>
    <row r="629" spans="1:8">
      <c r="A629" s="39">
        <v>44557.166666666701</v>
      </c>
      <c r="B629" s="41">
        <v>0.455625</v>
      </c>
      <c r="C629" s="41">
        <v>0.99610710000000002</v>
      </c>
      <c r="D629" s="41">
        <v>3.3016009999999998</v>
      </c>
      <c r="E629" s="41">
        <v>2.919146</v>
      </c>
      <c r="F629" s="24">
        <v>200</v>
      </c>
      <c r="G629" s="24">
        <v>500</v>
      </c>
      <c r="H629" s="24">
        <v>8</v>
      </c>
    </row>
    <row r="630" spans="1:8">
      <c r="A630" s="38">
        <v>44557.208333333299</v>
      </c>
      <c r="B630" s="40">
        <v>0.6534375</v>
      </c>
      <c r="C630" s="40">
        <v>1.0345949999999999</v>
      </c>
      <c r="D630" s="40">
        <v>7.3500639999999997</v>
      </c>
      <c r="E630" s="40">
        <v>3.0013969999999999</v>
      </c>
      <c r="F630" s="23">
        <v>200</v>
      </c>
      <c r="G630" s="23">
        <v>500</v>
      </c>
      <c r="H630" s="23">
        <v>8</v>
      </c>
    </row>
    <row r="631" spans="1:8">
      <c r="A631" s="39">
        <v>44557.25</v>
      </c>
      <c r="B631" s="41">
        <v>1.040991</v>
      </c>
      <c r="C631" s="41">
        <v>1.076757</v>
      </c>
      <c r="D631" s="41">
        <v>7.633705</v>
      </c>
      <c r="E631" s="41">
        <v>3.0421040000000001</v>
      </c>
      <c r="F631" s="24">
        <v>200</v>
      </c>
      <c r="G631" s="24">
        <v>500</v>
      </c>
      <c r="H631" s="24">
        <v>8</v>
      </c>
    </row>
    <row r="632" spans="1:8">
      <c r="A632" s="38">
        <v>44557.291666666701</v>
      </c>
      <c r="B632" s="40">
        <v>1.4038299999999999</v>
      </c>
      <c r="C632" s="40">
        <v>1.0998250000000001</v>
      </c>
      <c r="D632" s="40">
        <v>15.38611</v>
      </c>
      <c r="E632" s="40">
        <v>2.832732</v>
      </c>
      <c r="F632" s="23">
        <v>200</v>
      </c>
      <c r="G632" s="23">
        <v>500</v>
      </c>
      <c r="H632" s="23">
        <v>8</v>
      </c>
    </row>
    <row r="633" spans="1:8">
      <c r="A633" s="39">
        <v>44557.333333333299</v>
      </c>
      <c r="B633" s="41">
        <v>1.565812</v>
      </c>
      <c r="C633" s="41">
        <v>1.0743119999999999</v>
      </c>
      <c r="D633" s="41">
        <v>10.33854</v>
      </c>
      <c r="E633" s="41">
        <v>3.2587480000000002</v>
      </c>
      <c r="F633" s="24">
        <v>200</v>
      </c>
      <c r="G633" s="24">
        <v>500</v>
      </c>
      <c r="H633" s="24">
        <v>8</v>
      </c>
    </row>
    <row r="634" spans="1:8">
      <c r="A634" s="38">
        <v>44557.375</v>
      </c>
      <c r="B634" s="40">
        <v>2.2406869999999999</v>
      </c>
      <c r="C634" s="40">
        <v>1.4737499999999999</v>
      </c>
      <c r="D634" s="40">
        <v>5.8886180000000001</v>
      </c>
      <c r="E634" s="40">
        <v>3.254804</v>
      </c>
      <c r="F634" s="23">
        <v>200</v>
      </c>
      <c r="G634" s="23">
        <v>500</v>
      </c>
      <c r="H634" s="23">
        <v>8</v>
      </c>
    </row>
    <row r="635" spans="1:8">
      <c r="A635" s="39">
        <v>44557.416666666701</v>
      </c>
      <c r="B635" s="41">
        <v>2.2480419999999999</v>
      </c>
      <c r="C635" s="41">
        <v>1.7750889999999999</v>
      </c>
      <c r="D635" s="41">
        <v>4.8815309999999998</v>
      </c>
      <c r="E635" s="41">
        <v>3.5798130000000001</v>
      </c>
      <c r="F635" s="24">
        <v>200</v>
      </c>
      <c r="G635" s="24">
        <v>500</v>
      </c>
      <c r="H635" s="24">
        <v>8</v>
      </c>
    </row>
    <row r="636" spans="1:8">
      <c r="A636" s="38">
        <v>44557.458333333299</v>
      </c>
      <c r="B636" s="40">
        <v>2.0455000000000001</v>
      </c>
      <c r="C636" s="40">
        <v>1.6583129999999999</v>
      </c>
      <c r="D636" s="40">
        <v>3.902704</v>
      </c>
      <c r="E636" s="40">
        <v>3.276796</v>
      </c>
      <c r="F636" s="23">
        <v>200</v>
      </c>
      <c r="G636" s="23">
        <v>500</v>
      </c>
      <c r="H636" s="23">
        <v>8</v>
      </c>
    </row>
    <row r="637" spans="1:8">
      <c r="A637" s="39">
        <v>44557.5</v>
      </c>
      <c r="B637" s="41">
        <v>2.162941</v>
      </c>
      <c r="C637" s="41">
        <v>1.7489129999999999</v>
      </c>
      <c r="D637" s="41">
        <v>2.0374910000000002</v>
      </c>
      <c r="E637" s="41">
        <v>1.598295</v>
      </c>
      <c r="F637" s="24">
        <v>200</v>
      </c>
      <c r="G637" s="24">
        <v>500</v>
      </c>
      <c r="H637" s="24">
        <v>8</v>
      </c>
    </row>
    <row r="638" spans="1:8">
      <c r="A638" s="38">
        <v>44557.541666666701</v>
      </c>
      <c r="B638" s="40">
        <v>2.1028259999999999</v>
      </c>
      <c r="C638" s="40">
        <v>1.9548019999999999</v>
      </c>
      <c r="D638" s="40">
        <v>1.2537259999999999</v>
      </c>
      <c r="E638" s="40">
        <v>1.284505</v>
      </c>
      <c r="F638" s="23">
        <v>200</v>
      </c>
      <c r="G638" s="23">
        <v>500</v>
      </c>
      <c r="H638" s="23">
        <v>8</v>
      </c>
    </row>
    <row r="639" spans="1:8">
      <c r="A639" s="39">
        <v>44557.583333333299</v>
      </c>
      <c r="B639" s="41">
        <v>2.3514379999999999</v>
      </c>
      <c r="C639" s="41">
        <v>2.1399170000000001</v>
      </c>
      <c r="D639" s="41">
        <v>2.0445350000000002</v>
      </c>
      <c r="E639" s="41">
        <v>0.6895964</v>
      </c>
      <c r="F639" s="24">
        <v>200</v>
      </c>
      <c r="G639" s="24">
        <v>500</v>
      </c>
      <c r="H639" s="24">
        <v>8</v>
      </c>
    </row>
    <row r="640" spans="1:8">
      <c r="A640" s="38">
        <v>44557.625</v>
      </c>
      <c r="B640" s="40">
        <v>2.3250980000000001</v>
      </c>
      <c r="C640" s="40">
        <v>2.089188</v>
      </c>
      <c r="D640" s="40">
        <v>1.7124809999999999</v>
      </c>
      <c r="E640" s="40">
        <v>0.69652769999999997</v>
      </c>
      <c r="F640" s="23">
        <v>200</v>
      </c>
      <c r="G640" s="23">
        <v>500</v>
      </c>
      <c r="H640" s="23">
        <v>8</v>
      </c>
    </row>
    <row r="641" spans="1:8">
      <c r="A641" s="39">
        <v>44557.666666666701</v>
      </c>
      <c r="B641" s="41">
        <v>2.079116</v>
      </c>
      <c r="C641" s="41">
        <v>1.6486780000000001</v>
      </c>
      <c r="D641" s="41">
        <v>1.279501</v>
      </c>
      <c r="E641" s="41">
        <v>0.97314489999999998</v>
      </c>
      <c r="F641" s="24">
        <v>200</v>
      </c>
      <c r="G641" s="24">
        <v>500</v>
      </c>
      <c r="H641" s="24">
        <v>8</v>
      </c>
    </row>
    <row r="642" spans="1:8">
      <c r="A642" s="38">
        <v>44557.708333333299</v>
      </c>
      <c r="B642" s="42"/>
      <c r="C642" s="42"/>
      <c r="D642" s="42"/>
      <c r="E642" s="42"/>
      <c r="F642" s="23">
        <v>200</v>
      </c>
      <c r="G642" s="23">
        <v>500</v>
      </c>
      <c r="H642" s="23">
        <v>8</v>
      </c>
    </row>
    <row r="643" spans="1:8">
      <c r="A643" s="39">
        <v>44557.75</v>
      </c>
      <c r="B643" s="41">
        <v>2.3023120000000001</v>
      </c>
      <c r="C643" s="41">
        <v>1.022875</v>
      </c>
      <c r="D643" s="41">
        <v>1.4268749999999999</v>
      </c>
      <c r="E643" s="41">
        <v>1.114063</v>
      </c>
      <c r="F643" s="24">
        <v>200</v>
      </c>
      <c r="G643" s="24">
        <v>500</v>
      </c>
      <c r="H643" s="24">
        <v>8</v>
      </c>
    </row>
    <row r="644" spans="1:8">
      <c r="A644" s="38">
        <v>44557.791666666701</v>
      </c>
      <c r="B644" s="40">
        <v>1.838792</v>
      </c>
      <c r="C644" s="40">
        <v>1.685125</v>
      </c>
      <c r="D644" s="40">
        <v>1.1110629999999999</v>
      </c>
      <c r="E644" s="40">
        <v>1.049833</v>
      </c>
      <c r="F644" s="23">
        <v>200</v>
      </c>
      <c r="G644" s="23">
        <v>500</v>
      </c>
      <c r="H644" s="23">
        <v>8</v>
      </c>
    </row>
    <row r="645" spans="1:8">
      <c r="A645" s="39">
        <v>44557.833333333299</v>
      </c>
      <c r="B645" s="41">
        <v>1.5643</v>
      </c>
      <c r="C645" s="41">
        <v>1.6470880000000001</v>
      </c>
      <c r="D645" s="41">
        <v>1.0189509999999999</v>
      </c>
      <c r="E645" s="41">
        <v>0.79926249999999999</v>
      </c>
      <c r="F645" s="24">
        <v>200</v>
      </c>
      <c r="G645" s="24">
        <v>500</v>
      </c>
      <c r="H645" s="24">
        <v>8</v>
      </c>
    </row>
    <row r="646" spans="1:8">
      <c r="A646" s="38">
        <v>44557.875</v>
      </c>
      <c r="B646" s="40">
        <v>1.3929860000000001</v>
      </c>
      <c r="C646" s="40">
        <v>1.572298</v>
      </c>
      <c r="D646" s="40">
        <v>0.82072619999999996</v>
      </c>
      <c r="E646" s="40">
        <v>0.77545830000000004</v>
      </c>
      <c r="F646" s="23">
        <v>200</v>
      </c>
      <c r="G646" s="23">
        <v>500</v>
      </c>
      <c r="H646" s="23">
        <v>8</v>
      </c>
    </row>
    <row r="647" spans="1:8">
      <c r="A647" s="39">
        <v>44557.916666666701</v>
      </c>
      <c r="B647" s="41">
        <v>1.2303120000000001</v>
      </c>
      <c r="C647" s="41">
        <v>1.55633</v>
      </c>
      <c r="D647" s="41">
        <v>0.87368749999999995</v>
      </c>
      <c r="E647" s="41">
        <v>0.68298210000000004</v>
      </c>
      <c r="F647" s="24">
        <v>200</v>
      </c>
      <c r="G647" s="24">
        <v>500</v>
      </c>
      <c r="H647" s="24">
        <v>8</v>
      </c>
    </row>
    <row r="648" spans="1:8">
      <c r="A648" s="38">
        <v>44557.958333333299</v>
      </c>
      <c r="B648" s="40">
        <v>1.0047140000000001</v>
      </c>
      <c r="C648" s="40">
        <v>1.3225070000000001</v>
      </c>
      <c r="D648" s="40">
        <v>1.0273129999999999</v>
      </c>
      <c r="E648" s="40">
        <v>1.2002980000000001</v>
      </c>
      <c r="F648" s="23">
        <v>200</v>
      </c>
      <c r="G648" s="23">
        <v>500</v>
      </c>
      <c r="H648" s="23">
        <v>8</v>
      </c>
    </row>
    <row r="649" spans="1:8">
      <c r="A649" s="39">
        <v>44558</v>
      </c>
      <c r="B649" s="41">
        <v>1.404722</v>
      </c>
      <c r="C649" s="41">
        <v>1.322513</v>
      </c>
      <c r="D649" s="41">
        <v>0.97186669999999997</v>
      </c>
      <c r="E649" s="41">
        <v>1.003644</v>
      </c>
      <c r="F649" s="24">
        <v>200</v>
      </c>
      <c r="G649" s="24">
        <v>500</v>
      </c>
      <c r="H649" s="24">
        <v>8</v>
      </c>
    </row>
    <row r="650" spans="1:8">
      <c r="A650" s="38">
        <v>44558.041666666701</v>
      </c>
      <c r="B650" s="40">
        <v>1.2753749999999999</v>
      </c>
      <c r="C650" s="40">
        <v>1.42025</v>
      </c>
      <c r="D650" s="40">
        <v>0.74422920000000004</v>
      </c>
      <c r="E650" s="40">
        <v>0.90793749999999995</v>
      </c>
      <c r="F650" s="23">
        <v>200</v>
      </c>
      <c r="G650" s="23">
        <v>500</v>
      </c>
      <c r="H650" s="23">
        <v>8</v>
      </c>
    </row>
    <row r="651" spans="1:8">
      <c r="A651" s="39">
        <v>44558.083333333299</v>
      </c>
      <c r="B651" s="41">
        <v>1.264438</v>
      </c>
      <c r="C651" s="41">
        <v>1.2813749999999999</v>
      </c>
      <c r="D651" s="41">
        <v>0.57962499999999995</v>
      </c>
      <c r="E651" s="41">
        <v>0.67010409999999998</v>
      </c>
      <c r="F651" s="24">
        <v>200</v>
      </c>
      <c r="G651" s="24">
        <v>500</v>
      </c>
      <c r="H651" s="24">
        <v>8</v>
      </c>
    </row>
    <row r="652" spans="1:8">
      <c r="A652" s="38">
        <v>44558.125</v>
      </c>
      <c r="B652" s="40">
        <v>0.97102080000000002</v>
      </c>
      <c r="C652" s="40">
        <v>1.3239749999999999</v>
      </c>
      <c r="D652" s="40">
        <v>0.50797499999999995</v>
      </c>
      <c r="E652" s="40">
        <v>0.66759999999999997</v>
      </c>
      <c r="F652" s="23">
        <v>200</v>
      </c>
      <c r="G652" s="23">
        <v>500</v>
      </c>
      <c r="H652" s="23">
        <v>8</v>
      </c>
    </row>
    <row r="653" spans="1:8">
      <c r="A653" s="39">
        <v>44558.166666666701</v>
      </c>
      <c r="B653" s="41">
        <v>1.1441870000000001</v>
      </c>
      <c r="C653" s="41">
        <v>1.399688</v>
      </c>
      <c r="D653" s="41">
        <v>0.69035709999999995</v>
      </c>
      <c r="E653" s="41">
        <v>0.89043059999999996</v>
      </c>
      <c r="F653" s="24">
        <v>200</v>
      </c>
      <c r="G653" s="24">
        <v>500</v>
      </c>
      <c r="H653" s="24">
        <v>8</v>
      </c>
    </row>
    <row r="654" spans="1:8">
      <c r="A654" s="38">
        <v>44558.208333333299</v>
      </c>
      <c r="B654" s="40">
        <v>0.50749999999999995</v>
      </c>
      <c r="C654" s="40">
        <v>0.64701189999999997</v>
      </c>
      <c r="D654" s="40">
        <v>0.53124110000000002</v>
      </c>
      <c r="E654" s="40">
        <v>0.71725000000000005</v>
      </c>
      <c r="F654" s="23">
        <v>200</v>
      </c>
      <c r="G654" s="23">
        <v>500</v>
      </c>
      <c r="H654" s="23">
        <v>8</v>
      </c>
    </row>
    <row r="655" spans="1:8">
      <c r="A655" s="39">
        <v>44558.25</v>
      </c>
      <c r="B655" s="41">
        <v>4.558036E-2</v>
      </c>
      <c r="C655" s="41">
        <v>-9.0187500000000004E-2</v>
      </c>
      <c r="D655" s="41">
        <v>0.61124999999999996</v>
      </c>
      <c r="E655" s="41">
        <v>0.82233330000000004</v>
      </c>
      <c r="F655" s="24">
        <v>200</v>
      </c>
      <c r="G655" s="24">
        <v>500</v>
      </c>
      <c r="H655" s="24">
        <v>8</v>
      </c>
    </row>
    <row r="656" spans="1:8">
      <c r="A656" s="38">
        <v>44558.291666666701</v>
      </c>
      <c r="B656" s="40">
        <v>-0.1139107</v>
      </c>
      <c r="C656" s="40">
        <v>-0.3208125</v>
      </c>
      <c r="D656" s="40">
        <v>1.0788869999999999</v>
      </c>
      <c r="E656" s="40">
        <v>1.3013330000000001</v>
      </c>
      <c r="F656" s="23">
        <v>200</v>
      </c>
      <c r="G656" s="23">
        <v>500</v>
      </c>
      <c r="H656" s="23">
        <v>8</v>
      </c>
    </row>
    <row r="657" spans="1:8">
      <c r="A657" s="39">
        <v>44558.333333333299</v>
      </c>
      <c r="B657" s="41">
        <v>0.45531250000000001</v>
      </c>
      <c r="C657" s="41">
        <v>6.8749860000000002E-4</v>
      </c>
      <c r="D657" s="41">
        <v>1.3774999999999999</v>
      </c>
      <c r="E657" s="41">
        <v>1.2850630000000001</v>
      </c>
      <c r="F657" s="24">
        <v>200</v>
      </c>
      <c r="G657" s="24">
        <v>500</v>
      </c>
      <c r="H657" s="24">
        <v>8</v>
      </c>
    </row>
    <row r="658" spans="1:8">
      <c r="A658" s="38">
        <v>44558.375</v>
      </c>
      <c r="B658" s="40">
        <v>1.270875</v>
      </c>
      <c r="C658" s="40">
        <v>1.7812499999999998E-2</v>
      </c>
      <c r="D658" s="40">
        <v>1.79</v>
      </c>
      <c r="E658" s="40">
        <v>1.153875</v>
      </c>
      <c r="F658" s="23">
        <v>200</v>
      </c>
      <c r="G658" s="23">
        <v>500</v>
      </c>
      <c r="H658" s="23">
        <v>8</v>
      </c>
    </row>
    <row r="659" spans="1:8">
      <c r="A659" s="39">
        <v>44558.416666666701</v>
      </c>
      <c r="B659" s="41">
        <v>1.9827079999999999</v>
      </c>
      <c r="C659" s="41">
        <v>0.25992500000000002</v>
      </c>
      <c r="D659" s="41">
        <v>1.9440999999999999</v>
      </c>
      <c r="E659" s="41">
        <v>0.97968750000000004</v>
      </c>
      <c r="F659" s="24">
        <v>200</v>
      </c>
      <c r="G659" s="24">
        <v>500</v>
      </c>
      <c r="H659" s="24">
        <v>8</v>
      </c>
    </row>
    <row r="660" spans="1:8">
      <c r="A660" s="38">
        <v>44558.458333333299</v>
      </c>
      <c r="B660" s="40">
        <v>2.1267499999999999</v>
      </c>
      <c r="C660" s="40">
        <v>0.64300000000000002</v>
      </c>
      <c r="D660" s="40">
        <v>1.5760620000000001</v>
      </c>
      <c r="E660" s="40">
        <v>0.90478749999999997</v>
      </c>
      <c r="F660" s="23">
        <v>200</v>
      </c>
      <c r="G660" s="23">
        <v>500</v>
      </c>
      <c r="H660" s="23">
        <v>8</v>
      </c>
    </row>
    <row r="661" spans="1:8">
      <c r="A661" s="39">
        <v>44558.5</v>
      </c>
      <c r="B661" s="41">
        <v>2.5629580000000001</v>
      </c>
      <c r="C661" s="41">
        <v>1.2518370000000001</v>
      </c>
      <c r="D661" s="41">
        <v>1.317375</v>
      </c>
      <c r="E661" s="41">
        <v>0.789991</v>
      </c>
      <c r="F661" s="24">
        <v>200</v>
      </c>
      <c r="G661" s="24">
        <v>500</v>
      </c>
      <c r="H661" s="24">
        <v>8</v>
      </c>
    </row>
    <row r="662" spans="1:8">
      <c r="A662" s="38">
        <v>44558.541666666701</v>
      </c>
      <c r="B662" s="40">
        <v>2.7007500000000002</v>
      </c>
      <c r="C662" s="40">
        <v>1.6706430000000001</v>
      </c>
      <c r="D662" s="40">
        <v>1.4896529999999999</v>
      </c>
      <c r="E662" s="40">
        <v>0.85008930000000005</v>
      </c>
      <c r="F662" s="23">
        <v>200</v>
      </c>
      <c r="G662" s="23">
        <v>500</v>
      </c>
      <c r="H662" s="23">
        <v>8</v>
      </c>
    </row>
    <row r="663" spans="1:8">
      <c r="A663" s="39">
        <v>44558.583333333299</v>
      </c>
      <c r="B663" s="41">
        <v>2.4889999999999999</v>
      </c>
      <c r="C663" s="41">
        <v>1.7681899999999999</v>
      </c>
      <c r="D663" s="41">
        <v>1.490381</v>
      </c>
      <c r="E663" s="41">
        <v>0.86656250000000001</v>
      </c>
      <c r="F663" s="24">
        <v>200</v>
      </c>
      <c r="G663" s="24">
        <v>500</v>
      </c>
      <c r="H663" s="24">
        <v>8</v>
      </c>
    </row>
    <row r="664" spans="1:8">
      <c r="A664" s="38">
        <v>44558.625</v>
      </c>
      <c r="B664" s="40">
        <v>2.032143</v>
      </c>
      <c r="C664" s="40">
        <v>1.6523749999999999</v>
      </c>
      <c r="D664" s="40">
        <v>1.4956339999999999</v>
      </c>
      <c r="E664" s="40">
        <v>0.95474990000000004</v>
      </c>
      <c r="F664" s="23">
        <v>200</v>
      </c>
      <c r="G664" s="23">
        <v>500</v>
      </c>
      <c r="H664" s="23">
        <v>8</v>
      </c>
    </row>
    <row r="665" spans="1:8">
      <c r="A665" s="39">
        <v>44558.666666666701</v>
      </c>
      <c r="B665" s="41">
        <v>1.8310630000000001</v>
      </c>
      <c r="C665" s="41">
        <v>1.59155</v>
      </c>
      <c r="D665" s="41">
        <v>1.593928</v>
      </c>
      <c r="E665" s="41">
        <v>1.058438</v>
      </c>
      <c r="F665" s="24">
        <v>200</v>
      </c>
      <c r="G665" s="24">
        <v>500</v>
      </c>
      <c r="H665" s="24">
        <v>8</v>
      </c>
    </row>
    <row r="666" spans="1:8">
      <c r="A666" s="38">
        <v>44558.708333333299</v>
      </c>
      <c r="B666" s="42"/>
      <c r="C666" s="42"/>
      <c r="D666" s="42"/>
      <c r="E666" s="42"/>
      <c r="F666" s="23">
        <v>200</v>
      </c>
      <c r="G666" s="23">
        <v>500</v>
      </c>
      <c r="H666" s="23">
        <v>8</v>
      </c>
    </row>
    <row r="667" spans="1:8">
      <c r="A667" s="39">
        <v>44558.75</v>
      </c>
      <c r="B667" s="41">
        <v>2.1455000000000002</v>
      </c>
      <c r="C667" s="41">
        <v>2.1996910000000001</v>
      </c>
      <c r="D667" s="41">
        <v>1.7563009999999999</v>
      </c>
      <c r="E667" s="41">
        <v>1.5367580000000001</v>
      </c>
      <c r="F667" s="24">
        <v>200</v>
      </c>
      <c r="G667" s="24">
        <v>500</v>
      </c>
      <c r="H667" s="24">
        <v>8</v>
      </c>
    </row>
    <row r="668" spans="1:8">
      <c r="A668" s="38">
        <v>44558.791666666701</v>
      </c>
      <c r="B668" s="40">
        <v>1.84775</v>
      </c>
      <c r="C668" s="40">
        <v>1.937991</v>
      </c>
      <c r="D668" s="40">
        <v>1.56124</v>
      </c>
      <c r="E668" s="40">
        <v>1.5264800000000001</v>
      </c>
      <c r="F668" s="23">
        <v>200</v>
      </c>
      <c r="G668" s="23">
        <v>500</v>
      </c>
      <c r="H668" s="23">
        <v>8</v>
      </c>
    </row>
    <row r="669" spans="1:8">
      <c r="A669" s="39">
        <v>44558.833333333299</v>
      </c>
      <c r="B669" s="41">
        <v>1.5937330000000001</v>
      </c>
      <c r="C669" s="41">
        <v>1.9023909999999999</v>
      </c>
      <c r="D669" s="41">
        <v>1.326837</v>
      </c>
      <c r="E669" s="41">
        <v>1.3289599999999999</v>
      </c>
      <c r="F669" s="24">
        <v>200</v>
      </c>
      <c r="G669" s="24">
        <v>500</v>
      </c>
      <c r="H669" s="24">
        <v>8</v>
      </c>
    </row>
    <row r="670" spans="1:8">
      <c r="A670" s="38">
        <v>44558.875</v>
      </c>
      <c r="B670" s="40">
        <v>1.916167</v>
      </c>
      <c r="C670" s="40">
        <v>1.856889</v>
      </c>
      <c r="D670" s="40">
        <v>1.0610329999999999</v>
      </c>
      <c r="E670" s="40">
        <v>1.2797190000000001</v>
      </c>
      <c r="F670" s="23">
        <v>200</v>
      </c>
      <c r="G670" s="23">
        <v>500</v>
      </c>
      <c r="H670" s="23">
        <v>8</v>
      </c>
    </row>
    <row r="671" spans="1:8">
      <c r="A671" s="39">
        <v>44558.916666666701</v>
      </c>
      <c r="B671" s="41">
        <v>1.7555000000000001</v>
      </c>
      <c r="C671" s="41">
        <v>1.51786</v>
      </c>
      <c r="D671" s="41">
        <v>0.97666790000000003</v>
      </c>
      <c r="E671" s="41">
        <v>1.3342810000000001</v>
      </c>
      <c r="F671" s="24">
        <v>200</v>
      </c>
      <c r="G671" s="24">
        <v>500</v>
      </c>
      <c r="H671" s="24">
        <v>8</v>
      </c>
    </row>
    <row r="672" spans="1:8">
      <c r="A672" s="38">
        <v>44558.958333333299</v>
      </c>
      <c r="B672" s="40">
        <v>1.6981310000000001</v>
      </c>
      <c r="C672" s="40">
        <v>1.462804</v>
      </c>
      <c r="D672" s="40">
        <v>1.0973569999999999</v>
      </c>
      <c r="E672" s="40">
        <v>1.245017</v>
      </c>
      <c r="F672" s="23">
        <v>200</v>
      </c>
      <c r="G672" s="23">
        <v>500</v>
      </c>
      <c r="H672" s="23">
        <v>8</v>
      </c>
    </row>
    <row r="673" spans="1:8">
      <c r="A673" s="39">
        <v>44559</v>
      </c>
      <c r="B673" s="41">
        <v>1.6600630000000001</v>
      </c>
      <c r="C673" s="41">
        <v>1.661117</v>
      </c>
      <c r="D673" s="41">
        <v>1.3651930000000001</v>
      </c>
      <c r="E673" s="41">
        <v>1.3367720000000001</v>
      </c>
      <c r="F673" s="24">
        <v>200</v>
      </c>
      <c r="G673" s="24">
        <v>500</v>
      </c>
      <c r="H673" s="24">
        <v>8</v>
      </c>
    </row>
    <row r="674" spans="1:8">
      <c r="A674" s="38">
        <v>44559.041666666701</v>
      </c>
      <c r="B674" s="40">
        <v>1.9884379999999999</v>
      </c>
      <c r="C674" s="40">
        <v>2.529677</v>
      </c>
      <c r="D674" s="40">
        <v>1.70231</v>
      </c>
      <c r="E674" s="40">
        <v>1.9545360000000001</v>
      </c>
      <c r="F674" s="23">
        <v>200</v>
      </c>
      <c r="G674" s="23">
        <v>500</v>
      </c>
      <c r="H674" s="23">
        <v>8</v>
      </c>
    </row>
    <row r="675" spans="1:8">
      <c r="A675" s="39">
        <v>44559.083333333299</v>
      </c>
      <c r="B675" s="41">
        <v>2.2645</v>
      </c>
      <c r="C675" s="41">
        <v>2.3925339999999999</v>
      </c>
      <c r="D675" s="41">
        <v>1.594598</v>
      </c>
      <c r="E675" s="41">
        <v>2.3976109999999999</v>
      </c>
      <c r="F675" s="24">
        <v>200</v>
      </c>
      <c r="G675" s="24">
        <v>500</v>
      </c>
      <c r="H675" s="24">
        <v>8</v>
      </c>
    </row>
    <row r="676" spans="1:8">
      <c r="A676" s="38">
        <v>44559.125</v>
      </c>
      <c r="B676" s="40">
        <v>2.3632499999999999</v>
      </c>
      <c r="C676" s="40">
        <v>2.6570369999999999</v>
      </c>
      <c r="D676" s="40">
        <v>1.6394599999999999</v>
      </c>
      <c r="E676" s="40">
        <v>2.151799</v>
      </c>
      <c r="F676" s="23">
        <v>200</v>
      </c>
      <c r="G676" s="23">
        <v>500</v>
      </c>
      <c r="H676" s="23">
        <v>8</v>
      </c>
    </row>
    <row r="677" spans="1:8">
      <c r="A677" s="39">
        <v>44559.166666666701</v>
      </c>
      <c r="B677" s="41">
        <v>2.601118</v>
      </c>
      <c r="C677" s="41">
        <v>2.6105960000000001</v>
      </c>
      <c r="D677" s="41">
        <v>1.718612</v>
      </c>
      <c r="E677" s="41">
        <v>2.0933649999999999</v>
      </c>
      <c r="F677" s="24">
        <v>200</v>
      </c>
      <c r="G677" s="24">
        <v>500</v>
      </c>
      <c r="H677" s="24">
        <v>8</v>
      </c>
    </row>
    <row r="678" spans="1:8">
      <c r="A678" s="38">
        <v>44559.208333333299</v>
      </c>
      <c r="B678" s="40">
        <v>2.7580629999999999</v>
      </c>
      <c r="C678" s="40">
        <v>2.5051320000000001</v>
      </c>
      <c r="D678" s="40">
        <v>1.9334169999999999</v>
      </c>
      <c r="E678" s="40">
        <v>1.9960199999999999</v>
      </c>
      <c r="F678" s="23">
        <v>200</v>
      </c>
      <c r="G678" s="23">
        <v>500</v>
      </c>
      <c r="H678" s="23">
        <v>8</v>
      </c>
    </row>
    <row r="679" spans="1:8">
      <c r="A679" s="39">
        <v>44559.25</v>
      </c>
      <c r="B679" s="41">
        <v>2.6720000000000002</v>
      </c>
      <c r="C679" s="41">
        <v>2.6663190000000001</v>
      </c>
      <c r="D679" s="41">
        <v>1.821277</v>
      </c>
      <c r="E679" s="41">
        <v>1.914817</v>
      </c>
      <c r="F679" s="24">
        <v>200</v>
      </c>
      <c r="G679" s="24">
        <v>500</v>
      </c>
      <c r="H679" s="24">
        <v>8</v>
      </c>
    </row>
    <row r="680" spans="1:8">
      <c r="A680" s="38">
        <v>44559.291666666701</v>
      </c>
      <c r="B680" s="40">
        <v>2.5552860000000002</v>
      </c>
      <c r="C680" s="40">
        <v>2.4362979999999999</v>
      </c>
      <c r="D680" s="40">
        <v>1.6339349999999999</v>
      </c>
      <c r="E680" s="40">
        <v>1.8687450000000001</v>
      </c>
      <c r="F680" s="23">
        <v>200</v>
      </c>
      <c r="G680" s="23">
        <v>500</v>
      </c>
      <c r="H680" s="23">
        <v>8</v>
      </c>
    </row>
    <row r="681" spans="1:8">
      <c r="A681" s="39">
        <v>44559.333333333299</v>
      </c>
      <c r="B681" s="41">
        <v>2.8664999999999998</v>
      </c>
      <c r="C681" s="41">
        <v>2.3828930000000001</v>
      </c>
      <c r="D681" s="41">
        <v>3.4691779999999999</v>
      </c>
      <c r="E681" s="41">
        <v>1.581251</v>
      </c>
      <c r="F681" s="24">
        <v>200</v>
      </c>
      <c r="G681" s="24">
        <v>500</v>
      </c>
      <c r="H681" s="24">
        <v>8</v>
      </c>
    </row>
    <row r="682" spans="1:8">
      <c r="A682" s="38">
        <v>44559.375</v>
      </c>
      <c r="B682" s="40">
        <v>2.992375</v>
      </c>
      <c r="C682" s="40">
        <v>2.6020859999999999</v>
      </c>
      <c r="D682" s="40">
        <v>3.7038920000000002</v>
      </c>
      <c r="E682" s="40">
        <v>1.2724420000000001</v>
      </c>
      <c r="F682" s="23">
        <v>200</v>
      </c>
      <c r="G682" s="23">
        <v>500</v>
      </c>
      <c r="H682" s="23">
        <v>8</v>
      </c>
    </row>
    <row r="683" spans="1:8">
      <c r="A683" s="39">
        <v>44559.416666666701</v>
      </c>
      <c r="B683" s="41">
        <v>3.023021</v>
      </c>
      <c r="C683" s="41">
        <v>2.4211900000000002</v>
      </c>
      <c r="D683" s="41">
        <v>2.23143</v>
      </c>
      <c r="E683" s="41">
        <v>1.266812</v>
      </c>
      <c r="F683" s="24">
        <v>200</v>
      </c>
      <c r="G683" s="24">
        <v>500</v>
      </c>
      <c r="H683" s="24">
        <v>8</v>
      </c>
    </row>
    <row r="684" spans="1:8">
      <c r="A684" s="38">
        <v>44559.458333333299</v>
      </c>
      <c r="B684" s="40">
        <v>2.4402499999999998</v>
      </c>
      <c r="C684" s="40">
        <v>2.0491139999999999</v>
      </c>
      <c r="D684" s="40">
        <v>1.908684</v>
      </c>
      <c r="E684" s="40">
        <v>1.318546</v>
      </c>
      <c r="F684" s="23">
        <v>200</v>
      </c>
      <c r="G684" s="23">
        <v>500</v>
      </c>
      <c r="H684" s="23">
        <v>8</v>
      </c>
    </row>
    <row r="685" spans="1:8">
      <c r="A685" s="39">
        <v>44559.5</v>
      </c>
      <c r="B685" s="41">
        <v>1.9887950000000001</v>
      </c>
      <c r="C685" s="41">
        <v>1.7679579999999999</v>
      </c>
      <c r="D685" s="41">
        <v>1.812994</v>
      </c>
      <c r="E685" s="41">
        <v>1.3446720000000001</v>
      </c>
      <c r="F685" s="24">
        <v>200</v>
      </c>
      <c r="G685" s="24">
        <v>500</v>
      </c>
      <c r="H685" s="24">
        <v>8</v>
      </c>
    </row>
    <row r="686" spans="1:8">
      <c r="A686" s="38">
        <v>44559.541666666701</v>
      </c>
      <c r="B686" s="40">
        <v>1.5658749999999999</v>
      </c>
      <c r="C686" s="40">
        <v>1.535355</v>
      </c>
      <c r="D686" s="40">
        <v>1.8078650000000001</v>
      </c>
      <c r="E686" s="40">
        <v>1.294794</v>
      </c>
      <c r="F686" s="23">
        <v>200</v>
      </c>
      <c r="G686" s="23">
        <v>500</v>
      </c>
      <c r="H686" s="23">
        <v>8</v>
      </c>
    </row>
    <row r="687" spans="1:8">
      <c r="A687" s="39">
        <v>44559.583333333299</v>
      </c>
      <c r="B687" s="41">
        <v>1.566125</v>
      </c>
      <c r="C687" s="41">
        <v>1.450804</v>
      </c>
      <c r="D687" s="41">
        <v>1.626304</v>
      </c>
      <c r="E687" s="41">
        <v>1.236639</v>
      </c>
      <c r="F687" s="24">
        <v>200</v>
      </c>
      <c r="G687" s="24">
        <v>500</v>
      </c>
      <c r="H687" s="24">
        <v>8</v>
      </c>
    </row>
    <row r="688" spans="1:8">
      <c r="A688" s="38">
        <v>44559.625</v>
      </c>
      <c r="B688" s="40">
        <v>1.6578120000000001</v>
      </c>
      <c r="C688" s="40">
        <v>1.0978950000000001</v>
      </c>
      <c r="D688" s="40">
        <v>1.4740850000000001</v>
      </c>
      <c r="E688" s="40">
        <v>1.3631770000000001</v>
      </c>
      <c r="F688" s="23">
        <v>200</v>
      </c>
      <c r="G688" s="23">
        <v>500</v>
      </c>
      <c r="H688" s="23">
        <v>8</v>
      </c>
    </row>
    <row r="689" spans="1:8">
      <c r="A689" s="39">
        <v>44559.666666666701</v>
      </c>
      <c r="B689" s="41">
        <v>1.420161</v>
      </c>
      <c r="C689" s="41">
        <v>1.2368220000000001</v>
      </c>
      <c r="D689" s="41">
        <v>1.7664949999999999</v>
      </c>
      <c r="E689" s="41">
        <v>1.374188</v>
      </c>
      <c r="F689" s="24">
        <v>200</v>
      </c>
      <c r="G689" s="24">
        <v>500</v>
      </c>
      <c r="H689" s="24">
        <v>8</v>
      </c>
    </row>
    <row r="690" spans="1:8">
      <c r="A690" s="38">
        <v>44559.708333333299</v>
      </c>
      <c r="B690" s="42"/>
      <c r="C690" s="42"/>
      <c r="D690" s="42"/>
      <c r="E690" s="42"/>
      <c r="F690" s="23">
        <v>200</v>
      </c>
      <c r="G690" s="23">
        <v>500</v>
      </c>
      <c r="H690" s="23">
        <v>8</v>
      </c>
    </row>
    <row r="691" spans="1:8">
      <c r="A691" s="39">
        <v>44559.75</v>
      </c>
      <c r="B691" s="41">
        <v>1.8334999999999999</v>
      </c>
      <c r="C691" s="41">
        <v>1.266958</v>
      </c>
      <c r="D691" s="41">
        <v>1.629375</v>
      </c>
      <c r="E691" s="41">
        <v>1.041312</v>
      </c>
      <c r="F691" s="24">
        <v>200</v>
      </c>
      <c r="G691" s="24">
        <v>500</v>
      </c>
      <c r="H691" s="24">
        <v>8</v>
      </c>
    </row>
    <row r="692" spans="1:8">
      <c r="A692" s="38">
        <v>44559.791666666701</v>
      </c>
      <c r="B692" s="40">
        <v>1.438375</v>
      </c>
      <c r="C692" s="40">
        <v>0.96775</v>
      </c>
      <c r="D692" s="40">
        <v>1.69275</v>
      </c>
      <c r="E692" s="40">
        <v>0.78066670000000005</v>
      </c>
      <c r="F692" s="23">
        <v>200</v>
      </c>
      <c r="G692" s="23">
        <v>500</v>
      </c>
      <c r="H692" s="23">
        <v>8</v>
      </c>
    </row>
    <row r="693" spans="1:8">
      <c r="A693" s="39">
        <v>44559.833333333299</v>
      </c>
      <c r="B693" s="41">
        <v>1.163883</v>
      </c>
      <c r="C693" s="41">
        <v>0.53582779999999997</v>
      </c>
      <c r="D693" s="41">
        <v>1.670264</v>
      </c>
      <c r="E693" s="41">
        <v>0.69069999999999998</v>
      </c>
      <c r="F693" s="24">
        <v>200</v>
      </c>
      <c r="G693" s="24">
        <v>500</v>
      </c>
      <c r="H693" s="24">
        <v>8</v>
      </c>
    </row>
    <row r="694" spans="1:8">
      <c r="A694" s="38">
        <v>44559.875</v>
      </c>
      <c r="B694" s="40">
        <v>0.95118749999999996</v>
      </c>
      <c r="C694" s="40">
        <v>0.43958330000000001</v>
      </c>
      <c r="D694" s="40">
        <v>1.451036</v>
      </c>
      <c r="E694" s="40">
        <v>0.543632</v>
      </c>
      <c r="F694" s="23">
        <v>200</v>
      </c>
      <c r="G694" s="23">
        <v>500</v>
      </c>
      <c r="H694" s="23">
        <v>8</v>
      </c>
    </row>
    <row r="695" spans="1:8">
      <c r="A695" s="39">
        <v>44559.916666666701</v>
      </c>
      <c r="B695" s="41">
        <v>0.99743749999999998</v>
      </c>
      <c r="C695" s="41">
        <v>0.55241070000000003</v>
      </c>
      <c r="D695" s="41">
        <v>1.1188750000000001</v>
      </c>
      <c r="E695" s="41">
        <v>0.57770540000000004</v>
      </c>
      <c r="F695" s="24">
        <v>200</v>
      </c>
      <c r="G695" s="24">
        <v>500</v>
      </c>
      <c r="H695" s="24">
        <v>8</v>
      </c>
    </row>
    <row r="696" spans="1:8">
      <c r="A696" s="38">
        <v>44559.958333333299</v>
      </c>
      <c r="B696" s="40">
        <v>2.2960600000000002</v>
      </c>
      <c r="C696" s="40">
        <v>2.2909649999999999</v>
      </c>
      <c r="D696" s="40">
        <v>1.179875</v>
      </c>
      <c r="E696" s="40">
        <v>0.94334519999999999</v>
      </c>
      <c r="F696" s="23">
        <v>200</v>
      </c>
      <c r="G696" s="23">
        <v>500</v>
      </c>
      <c r="H696" s="23">
        <v>8</v>
      </c>
    </row>
    <row r="697" spans="1:8">
      <c r="A697" s="39">
        <v>44560</v>
      </c>
      <c r="B697" s="41">
        <v>1.8313680000000001</v>
      </c>
      <c r="C697" s="41">
        <v>1.7592000000000001</v>
      </c>
      <c r="D697" s="41">
        <v>1.50665</v>
      </c>
      <c r="E697" s="41">
        <v>1.518411</v>
      </c>
      <c r="F697" s="24">
        <v>200</v>
      </c>
      <c r="G697" s="24">
        <v>500</v>
      </c>
      <c r="H697" s="24">
        <v>8</v>
      </c>
    </row>
    <row r="698" spans="1:8">
      <c r="A698" s="38">
        <v>44560.041666666701</v>
      </c>
      <c r="B698" s="40">
        <v>0.93312499999999998</v>
      </c>
      <c r="C698" s="40">
        <v>0.90266670000000004</v>
      </c>
      <c r="D698" s="40">
        <v>1.374687</v>
      </c>
      <c r="E698" s="40">
        <v>1.6745000000000001</v>
      </c>
      <c r="F698" s="23">
        <v>200</v>
      </c>
      <c r="G698" s="23">
        <v>500</v>
      </c>
      <c r="H698" s="23">
        <v>8</v>
      </c>
    </row>
    <row r="699" spans="1:8">
      <c r="A699" s="39">
        <v>44560.083333333299</v>
      </c>
      <c r="B699" s="41">
        <v>0.96831250000000002</v>
      </c>
      <c r="C699" s="41">
        <v>0.986375</v>
      </c>
      <c r="D699" s="41">
        <v>1.4045000000000001</v>
      </c>
      <c r="E699" s="41">
        <v>1.5727500000000001</v>
      </c>
      <c r="F699" s="24">
        <v>200</v>
      </c>
      <c r="G699" s="24">
        <v>500</v>
      </c>
      <c r="H699" s="24">
        <v>8</v>
      </c>
    </row>
    <row r="700" spans="1:8">
      <c r="A700" s="38">
        <v>44560.125</v>
      </c>
      <c r="B700" s="40">
        <v>1.045083</v>
      </c>
      <c r="C700" s="40">
        <v>2.018939</v>
      </c>
      <c r="D700" s="40">
        <v>1.519012</v>
      </c>
      <c r="E700" s="40">
        <v>1.3629830000000001</v>
      </c>
      <c r="F700" s="23">
        <v>200</v>
      </c>
      <c r="G700" s="23">
        <v>500</v>
      </c>
      <c r="H700" s="23">
        <v>8</v>
      </c>
    </row>
    <row r="701" spans="1:8">
      <c r="A701" s="39">
        <v>44560.166666666701</v>
      </c>
      <c r="B701" s="41">
        <v>1.1007499999999999</v>
      </c>
      <c r="C701" s="41">
        <v>2.0374460000000001</v>
      </c>
      <c r="D701" s="41">
        <v>1.4819519999999999</v>
      </c>
      <c r="E701" s="41">
        <v>1.417583</v>
      </c>
      <c r="F701" s="24">
        <v>200</v>
      </c>
      <c r="G701" s="24">
        <v>500</v>
      </c>
      <c r="H701" s="24">
        <v>8</v>
      </c>
    </row>
    <row r="702" spans="1:8">
      <c r="A702" s="38">
        <v>44560.208333333299</v>
      </c>
      <c r="B702" s="40">
        <v>1.1127499999999999</v>
      </c>
      <c r="C702" s="40">
        <v>1.5964290000000001</v>
      </c>
      <c r="D702" s="40">
        <v>1.4799279999999999</v>
      </c>
      <c r="E702" s="40">
        <v>1.538</v>
      </c>
      <c r="F702" s="23">
        <v>200</v>
      </c>
      <c r="G702" s="23">
        <v>500</v>
      </c>
      <c r="H702" s="23">
        <v>8</v>
      </c>
    </row>
    <row r="703" spans="1:8">
      <c r="A703" s="39">
        <v>44560.25</v>
      </c>
      <c r="B703" s="41">
        <v>1.1088659999999999</v>
      </c>
      <c r="C703" s="41">
        <v>1.3216460000000001</v>
      </c>
      <c r="D703" s="41">
        <v>1.260875</v>
      </c>
      <c r="E703" s="41">
        <v>1.705357</v>
      </c>
      <c r="F703" s="24">
        <v>200</v>
      </c>
      <c r="G703" s="24">
        <v>500</v>
      </c>
      <c r="H703" s="24">
        <v>8</v>
      </c>
    </row>
    <row r="704" spans="1:8">
      <c r="A704" s="38">
        <v>44560.291666666701</v>
      </c>
      <c r="B704" s="40">
        <v>0.96641969999999999</v>
      </c>
      <c r="C704" s="40">
        <v>1.2600370000000001</v>
      </c>
      <c r="D704" s="40">
        <v>1.2138629999999999</v>
      </c>
      <c r="E704" s="40">
        <v>1.8001670000000001</v>
      </c>
      <c r="F704" s="23">
        <v>200</v>
      </c>
      <c r="G704" s="23">
        <v>500</v>
      </c>
      <c r="H704" s="23">
        <v>8</v>
      </c>
    </row>
    <row r="705" spans="1:8">
      <c r="A705" s="39">
        <v>44560.333333333299</v>
      </c>
      <c r="B705" s="41">
        <v>1.831313</v>
      </c>
      <c r="C705" s="41">
        <v>2.0504169999999999</v>
      </c>
      <c r="D705" s="41">
        <v>1.2495830000000001</v>
      </c>
      <c r="E705" s="41">
        <v>1.701813</v>
      </c>
      <c r="F705" s="24">
        <v>200</v>
      </c>
      <c r="G705" s="24">
        <v>500</v>
      </c>
      <c r="H705" s="24">
        <v>8</v>
      </c>
    </row>
    <row r="706" spans="1:8">
      <c r="A706" s="38">
        <v>44560.375</v>
      </c>
      <c r="B706" s="40">
        <v>3.0034380000000001</v>
      </c>
      <c r="C706" s="40">
        <v>3.031021</v>
      </c>
      <c r="D706" s="40">
        <v>1.242375</v>
      </c>
      <c r="E706" s="40">
        <v>1.332813</v>
      </c>
      <c r="F706" s="23">
        <v>200</v>
      </c>
      <c r="G706" s="23">
        <v>500</v>
      </c>
      <c r="H706" s="23">
        <v>8</v>
      </c>
    </row>
    <row r="707" spans="1:8">
      <c r="A707" s="39">
        <v>44560.416666666701</v>
      </c>
      <c r="B707" s="41">
        <v>2.6221459999999999</v>
      </c>
      <c r="C707" s="41">
        <v>2.5685669999999998</v>
      </c>
      <c r="D707" s="41">
        <v>1.1971750000000001</v>
      </c>
      <c r="E707" s="41">
        <v>1.5375209999999999</v>
      </c>
      <c r="F707" s="24">
        <v>200</v>
      </c>
      <c r="G707" s="24">
        <v>500</v>
      </c>
      <c r="H707" s="24">
        <v>8</v>
      </c>
    </row>
    <row r="708" spans="1:8">
      <c r="A708" s="38">
        <v>44560.458333333299</v>
      </c>
      <c r="B708" s="40">
        <v>2.1897500000000001</v>
      </c>
      <c r="C708" s="40">
        <v>2.2711250000000001</v>
      </c>
      <c r="D708" s="40">
        <v>1.157313</v>
      </c>
      <c r="E708" s="40">
        <v>1.523363</v>
      </c>
      <c r="F708" s="23">
        <v>200</v>
      </c>
      <c r="G708" s="23">
        <v>500</v>
      </c>
      <c r="H708" s="23">
        <v>8</v>
      </c>
    </row>
    <row r="709" spans="1:8">
      <c r="A709" s="39">
        <v>44560.5</v>
      </c>
      <c r="B709" s="41">
        <v>1.8050710000000001</v>
      </c>
      <c r="C709" s="41">
        <v>1.7881279999999999</v>
      </c>
      <c r="D709" s="41">
        <v>0.98578750000000004</v>
      </c>
      <c r="E709" s="41">
        <v>1.122125</v>
      </c>
      <c r="F709" s="24">
        <v>200</v>
      </c>
      <c r="G709" s="24">
        <v>500</v>
      </c>
      <c r="H709" s="24">
        <v>8</v>
      </c>
    </row>
    <row r="710" spans="1:8">
      <c r="A710" s="38">
        <v>44560.541666666701</v>
      </c>
      <c r="B710" s="40">
        <v>1.5315000000000001</v>
      </c>
      <c r="C710" s="40">
        <v>1.3471880000000001</v>
      </c>
      <c r="D710" s="40">
        <v>0.79806250000000001</v>
      </c>
      <c r="E710" s="40">
        <v>0.97100900000000001</v>
      </c>
      <c r="F710" s="23">
        <v>200</v>
      </c>
      <c r="G710" s="23">
        <v>500</v>
      </c>
      <c r="H710" s="23">
        <v>8</v>
      </c>
    </row>
    <row r="711" spans="1:8">
      <c r="A711" s="39">
        <v>44560.583333333299</v>
      </c>
      <c r="B711" s="41">
        <v>1.334125</v>
      </c>
      <c r="C711" s="41">
        <v>1.081059</v>
      </c>
      <c r="D711" s="41">
        <v>0.91895230000000006</v>
      </c>
      <c r="E711" s="41">
        <v>1.0082500000000001</v>
      </c>
      <c r="F711" s="24">
        <v>200</v>
      </c>
      <c r="G711" s="24">
        <v>500</v>
      </c>
      <c r="H711" s="24">
        <v>8</v>
      </c>
    </row>
    <row r="712" spans="1:8">
      <c r="A712" s="38">
        <v>44560.625</v>
      </c>
      <c r="B712" s="40">
        <v>1.366125</v>
      </c>
      <c r="C712" s="40">
        <v>0.94272500000000004</v>
      </c>
      <c r="D712" s="40">
        <v>0.74108929999999995</v>
      </c>
      <c r="E712" s="40">
        <v>0.50140969999999996</v>
      </c>
      <c r="F712" s="23">
        <v>200</v>
      </c>
      <c r="G712" s="23">
        <v>500</v>
      </c>
      <c r="H712" s="23">
        <v>8</v>
      </c>
    </row>
    <row r="713" spans="1:8">
      <c r="A713" s="39">
        <v>44560.666666666701</v>
      </c>
      <c r="B713" s="41">
        <v>1.3502080000000001</v>
      </c>
      <c r="C713" s="41">
        <v>1.06732</v>
      </c>
      <c r="D713" s="41">
        <v>0.83867499999999995</v>
      </c>
      <c r="E713" s="41">
        <v>0.78867849999999995</v>
      </c>
      <c r="F713" s="24">
        <v>200</v>
      </c>
      <c r="G713" s="24">
        <v>500</v>
      </c>
      <c r="H713" s="24">
        <v>8</v>
      </c>
    </row>
    <row r="714" spans="1:8">
      <c r="A714" s="38">
        <v>44560.708333333299</v>
      </c>
      <c r="B714" s="42"/>
      <c r="C714" s="42"/>
      <c r="D714" s="42"/>
      <c r="E714" s="42"/>
      <c r="F714" s="23">
        <v>200</v>
      </c>
      <c r="G714" s="23">
        <v>500</v>
      </c>
      <c r="H714" s="23">
        <v>8</v>
      </c>
    </row>
    <row r="715" spans="1:8">
      <c r="A715" s="39">
        <v>44560.75</v>
      </c>
      <c r="B715" s="41">
        <v>1.609958</v>
      </c>
      <c r="C715" s="41">
        <v>1.190375</v>
      </c>
      <c r="D715" s="41">
        <v>0.70091429999999999</v>
      </c>
      <c r="E715" s="41">
        <v>0.62513339999999995</v>
      </c>
      <c r="F715" s="24">
        <v>200</v>
      </c>
      <c r="G715" s="24">
        <v>500</v>
      </c>
      <c r="H715" s="24">
        <v>8</v>
      </c>
    </row>
    <row r="716" spans="1:8">
      <c r="A716" s="38">
        <v>44560.791666666701</v>
      </c>
      <c r="B716" s="40">
        <v>1.5322499999999999</v>
      </c>
      <c r="C716" s="40">
        <v>0.873</v>
      </c>
      <c r="D716" s="40">
        <v>0.99804230000000005</v>
      </c>
      <c r="E716" s="40">
        <v>0.66214640000000002</v>
      </c>
      <c r="F716" s="23">
        <v>200</v>
      </c>
      <c r="G716" s="23">
        <v>500</v>
      </c>
      <c r="H716" s="23">
        <v>8</v>
      </c>
    </row>
    <row r="717" spans="1:8">
      <c r="A717" s="39">
        <v>44560.833333333299</v>
      </c>
      <c r="B717" s="41">
        <v>1.226667</v>
      </c>
      <c r="C717" s="41">
        <v>0.64155549999999995</v>
      </c>
      <c r="D717" s="41">
        <v>1.3669929999999999</v>
      </c>
      <c r="E717" s="41">
        <v>0.64936000000000005</v>
      </c>
      <c r="F717" s="24">
        <v>200</v>
      </c>
      <c r="G717" s="24">
        <v>500</v>
      </c>
      <c r="H717" s="24">
        <v>8</v>
      </c>
    </row>
    <row r="718" spans="1:8">
      <c r="A718" s="38">
        <v>44560.875</v>
      </c>
      <c r="B718" s="40">
        <v>0.91900000000000004</v>
      </c>
      <c r="C718" s="40">
        <v>0.52067859999999999</v>
      </c>
      <c r="D718" s="40">
        <v>1.0064949999999999</v>
      </c>
      <c r="E718" s="40">
        <v>0.88559390000000004</v>
      </c>
      <c r="F718" s="23">
        <v>200</v>
      </c>
      <c r="G718" s="23">
        <v>500</v>
      </c>
      <c r="H718" s="23">
        <v>8</v>
      </c>
    </row>
    <row r="719" spans="1:8">
      <c r="A719" s="39">
        <v>44560.916666666701</v>
      </c>
      <c r="B719" s="41">
        <v>2.2853750000000002</v>
      </c>
      <c r="C719" s="41">
        <v>1.317286</v>
      </c>
      <c r="D719" s="41">
        <v>1.0360860000000001</v>
      </c>
      <c r="E719" s="41">
        <v>1.1339600000000001</v>
      </c>
      <c r="F719" s="24">
        <v>200</v>
      </c>
      <c r="G719" s="24">
        <v>500</v>
      </c>
      <c r="H719" s="24">
        <v>8</v>
      </c>
    </row>
    <row r="720" spans="1:8">
      <c r="A720" s="38">
        <v>44560.958333333299</v>
      </c>
      <c r="B720" s="40">
        <v>2.0094289999999999</v>
      </c>
      <c r="C720" s="40">
        <v>1.610625</v>
      </c>
      <c r="D720" s="40">
        <v>1.224464</v>
      </c>
      <c r="E720" s="40">
        <v>0.83702849999999995</v>
      </c>
      <c r="F720" s="23">
        <v>200</v>
      </c>
      <c r="G720" s="23">
        <v>500</v>
      </c>
      <c r="H720" s="23">
        <v>8</v>
      </c>
    </row>
    <row r="721" spans="1:8">
      <c r="A721" s="39">
        <v>44561</v>
      </c>
      <c r="B721" s="41">
        <v>1.5467569999999999</v>
      </c>
      <c r="C721" s="41">
        <v>1.35015</v>
      </c>
      <c r="D721" s="41">
        <v>1.40272</v>
      </c>
      <c r="E721" s="41">
        <v>1.575105</v>
      </c>
      <c r="F721" s="24">
        <v>200</v>
      </c>
      <c r="G721" s="24">
        <v>500</v>
      </c>
      <c r="H721" s="24">
        <v>8</v>
      </c>
    </row>
    <row r="722" spans="1:8">
      <c r="A722" s="38">
        <v>44561.041666666701</v>
      </c>
      <c r="B722" s="40">
        <v>1.06125</v>
      </c>
      <c r="C722" s="40">
        <v>1.1335</v>
      </c>
      <c r="D722" s="40">
        <v>1.5591200000000001</v>
      </c>
      <c r="E722" s="40">
        <v>2.1560990000000002</v>
      </c>
      <c r="F722" s="23">
        <v>200</v>
      </c>
      <c r="G722" s="23">
        <v>500</v>
      </c>
      <c r="H722" s="23">
        <v>8</v>
      </c>
    </row>
    <row r="723" spans="1:8">
      <c r="A723" s="39">
        <v>44561.083333333299</v>
      </c>
      <c r="B723" s="41">
        <v>0.96181249999999996</v>
      </c>
      <c r="C723" s="41">
        <v>0.91200000000000003</v>
      </c>
      <c r="D723" s="41">
        <v>1.816757</v>
      </c>
      <c r="E723" s="41">
        <v>2.3045070000000001</v>
      </c>
      <c r="F723" s="24">
        <v>200</v>
      </c>
      <c r="G723" s="24">
        <v>500</v>
      </c>
      <c r="H723" s="24">
        <v>8</v>
      </c>
    </row>
    <row r="724" spans="1:8">
      <c r="A724" s="38">
        <v>44561.125</v>
      </c>
      <c r="B724" s="40">
        <v>0.93670830000000005</v>
      </c>
      <c r="C724" s="40">
        <v>0.5266556</v>
      </c>
      <c r="D724" s="40">
        <v>1.8179940000000001</v>
      </c>
      <c r="E724" s="40">
        <v>2.2749320000000002</v>
      </c>
      <c r="F724" s="23">
        <v>200</v>
      </c>
      <c r="G724" s="23">
        <v>500</v>
      </c>
      <c r="H724" s="23">
        <v>8</v>
      </c>
    </row>
    <row r="725" spans="1:8">
      <c r="A725" s="39">
        <v>44561.166666666701</v>
      </c>
      <c r="B725" s="41">
        <v>0.73478469999999996</v>
      </c>
      <c r="C725" s="41">
        <v>0.72049110000000005</v>
      </c>
      <c r="D725" s="41">
        <v>1.4781040000000001</v>
      </c>
      <c r="E725" s="41">
        <v>2.2370100000000002</v>
      </c>
      <c r="F725" s="24">
        <v>200</v>
      </c>
      <c r="G725" s="24">
        <v>500</v>
      </c>
      <c r="H725" s="24">
        <v>8</v>
      </c>
    </row>
    <row r="726" spans="1:8">
      <c r="A726" s="38">
        <v>44561.208333333299</v>
      </c>
      <c r="B726" s="40">
        <v>0.66418759999999999</v>
      </c>
      <c r="C726" s="40">
        <v>1.0833809999999999</v>
      </c>
      <c r="D726" s="40">
        <v>1.5748869999999999</v>
      </c>
      <c r="E726" s="40">
        <v>2.28627</v>
      </c>
      <c r="F726" s="23">
        <v>200</v>
      </c>
      <c r="G726" s="23">
        <v>500</v>
      </c>
      <c r="H726" s="23">
        <v>8</v>
      </c>
    </row>
    <row r="727" spans="1:8">
      <c r="A727" s="39">
        <v>44561.25</v>
      </c>
      <c r="B727" s="41">
        <v>0.89154460000000002</v>
      </c>
      <c r="C727" s="41">
        <v>1.4500630000000001</v>
      </c>
      <c r="D727" s="41">
        <v>1.811304</v>
      </c>
      <c r="E727" s="41">
        <v>2.3384839999999998</v>
      </c>
      <c r="F727" s="24">
        <v>200</v>
      </c>
      <c r="G727" s="24">
        <v>500</v>
      </c>
      <c r="H727" s="24">
        <v>8</v>
      </c>
    </row>
    <row r="728" spans="1:8">
      <c r="A728" s="38">
        <v>44561.291666666701</v>
      </c>
      <c r="B728" s="40">
        <v>0.90669639999999996</v>
      </c>
      <c r="C728" s="40">
        <v>0.68966249999999996</v>
      </c>
      <c r="D728" s="40">
        <v>1.656371</v>
      </c>
      <c r="E728" s="40">
        <v>2.106967</v>
      </c>
      <c r="F728" s="23">
        <v>200</v>
      </c>
      <c r="G728" s="23">
        <v>500</v>
      </c>
      <c r="H728" s="23">
        <v>8</v>
      </c>
    </row>
    <row r="729" spans="1:8">
      <c r="A729" s="39">
        <v>44561.333333333299</v>
      </c>
      <c r="B729" s="41">
        <v>3.6316250000000001</v>
      </c>
      <c r="C729" s="41">
        <v>1.357437</v>
      </c>
      <c r="D729" s="41">
        <v>1.788689</v>
      </c>
      <c r="E729" s="41">
        <v>1.5545009999999999</v>
      </c>
      <c r="F729" s="24">
        <v>200</v>
      </c>
      <c r="G729" s="24">
        <v>500</v>
      </c>
      <c r="H729" s="24">
        <v>8</v>
      </c>
    </row>
    <row r="730" spans="1:8">
      <c r="A730" s="38">
        <v>44561.375</v>
      </c>
      <c r="B730" s="40">
        <v>27.693560000000002</v>
      </c>
      <c r="C730" s="40">
        <v>2.2567710000000001</v>
      </c>
      <c r="D730" s="40">
        <v>23.27779</v>
      </c>
      <c r="E730" s="40">
        <v>1.583879</v>
      </c>
      <c r="F730" s="23">
        <v>200</v>
      </c>
      <c r="G730" s="23">
        <v>500</v>
      </c>
      <c r="H730" s="23">
        <v>8</v>
      </c>
    </row>
    <row r="731" spans="1:8">
      <c r="A731" s="39">
        <v>44561.416666666701</v>
      </c>
      <c r="B731" s="41">
        <v>59.365020000000001</v>
      </c>
      <c r="C731" s="41">
        <v>2.1688999999999998</v>
      </c>
      <c r="D731" s="41">
        <v>99.040779999999998</v>
      </c>
      <c r="E731" s="41">
        <v>1.2021869999999999</v>
      </c>
      <c r="F731" s="24">
        <v>200</v>
      </c>
      <c r="G731" s="24">
        <v>500</v>
      </c>
      <c r="H731" s="24">
        <v>8</v>
      </c>
    </row>
    <row r="732" spans="1:8">
      <c r="A732" s="38">
        <v>44561.458333333299</v>
      </c>
      <c r="B732" s="40">
        <v>125.1319</v>
      </c>
      <c r="C732" s="40">
        <v>2.046313</v>
      </c>
      <c r="D732" s="40">
        <v>126.5852</v>
      </c>
      <c r="E732" s="40">
        <v>1.6158669999999999</v>
      </c>
      <c r="F732" s="23">
        <v>200</v>
      </c>
      <c r="G732" s="23">
        <v>500</v>
      </c>
      <c r="H732" s="23">
        <v>8</v>
      </c>
    </row>
    <row r="733" spans="1:8">
      <c r="A733" s="39">
        <v>44561.5</v>
      </c>
      <c r="B733" s="41">
        <v>88.814539999999994</v>
      </c>
      <c r="C733" s="41">
        <v>1.4324619999999999</v>
      </c>
      <c r="D733" s="41">
        <v>67.661299999999997</v>
      </c>
      <c r="E733" s="41">
        <v>0.96688890000000005</v>
      </c>
      <c r="F733" s="24">
        <v>200</v>
      </c>
      <c r="G733" s="24">
        <v>500</v>
      </c>
      <c r="H733" s="24">
        <v>8</v>
      </c>
    </row>
    <row r="734" spans="1:8">
      <c r="A734" s="38">
        <v>44561.541666666701</v>
      </c>
      <c r="B734" s="40">
        <v>19.250119999999999</v>
      </c>
      <c r="C734" s="40">
        <v>0.94613400000000003</v>
      </c>
      <c r="D734" s="40">
        <v>5.9161060000000001</v>
      </c>
      <c r="E734" s="40">
        <v>0.73425839999999998</v>
      </c>
      <c r="F734" s="23">
        <v>200</v>
      </c>
      <c r="G734" s="23">
        <v>500</v>
      </c>
      <c r="H734" s="23">
        <v>8</v>
      </c>
    </row>
    <row r="735" spans="1:8">
      <c r="A735" s="39">
        <v>44561.583333333299</v>
      </c>
      <c r="B735" s="41">
        <v>2.2265630000000001</v>
      </c>
      <c r="C735" s="41">
        <v>0.77486900000000003</v>
      </c>
      <c r="D735" s="41">
        <v>2.0677979999999998</v>
      </c>
      <c r="E735" s="41">
        <v>0.69707680000000005</v>
      </c>
      <c r="F735" s="24">
        <v>200</v>
      </c>
      <c r="G735" s="24">
        <v>500</v>
      </c>
      <c r="H735" s="24">
        <v>8</v>
      </c>
    </row>
    <row r="736" spans="1:8">
      <c r="A736" s="38">
        <v>44561.625</v>
      </c>
      <c r="B736" s="40">
        <v>2.3763749999999999</v>
      </c>
      <c r="C736" s="40">
        <v>0.68492500000000001</v>
      </c>
      <c r="D736" s="40">
        <v>2.0708839999999999</v>
      </c>
      <c r="E736" s="40">
        <v>0.67012819999999995</v>
      </c>
      <c r="F736" s="23">
        <v>200</v>
      </c>
      <c r="G736" s="23">
        <v>500</v>
      </c>
      <c r="H736" s="23">
        <v>8</v>
      </c>
    </row>
    <row r="737" spans="1:8">
      <c r="A737" s="39">
        <v>44561.666666666701</v>
      </c>
      <c r="B737" s="41">
        <v>2.1980209999999998</v>
      </c>
      <c r="C737" s="41">
        <v>0.60012500000000002</v>
      </c>
      <c r="D737" s="41">
        <v>2.2937400000000001</v>
      </c>
      <c r="E737" s="41">
        <v>0.65304079999999998</v>
      </c>
      <c r="F737" s="24">
        <v>200</v>
      </c>
      <c r="G737" s="24">
        <v>500</v>
      </c>
      <c r="H737" s="24">
        <v>8</v>
      </c>
    </row>
    <row r="738" spans="1:8">
      <c r="A738" s="38">
        <v>44561.708333333299</v>
      </c>
      <c r="B738" s="42"/>
      <c r="C738" s="42"/>
      <c r="D738" s="42"/>
      <c r="E738" s="42"/>
      <c r="F738" s="23">
        <v>200</v>
      </c>
      <c r="G738" s="23">
        <v>500</v>
      </c>
      <c r="H738" s="23">
        <v>8</v>
      </c>
    </row>
    <row r="739" spans="1:8">
      <c r="A739" s="39">
        <v>44561.75</v>
      </c>
      <c r="B739" s="41">
        <v>1.0391250000000001</v>
      </c>
      <c r="C739" s="41">
        <v>0.25245830000000002</v>
      </c>
      <c r="D739" s="41">
        <v>0.50210180000000004</v>
      </c>
      <c r="E739" s="41">
        <v>0.47975420000000002</v>
      </c>
      <c r="F739" s="24">
        <v>200</v>
      </c>
      <c r="G739" s="24">
        <v>500</v>
      </c>
      <c r="H739" s="24">
        <v>8</v>
      </c>
    </row>
    <row r="740" spans="1:8">
      <c r="A740" s="38">
        <v>44561.791666666701</v>
      </c>
      <c r="B740" s="40">
        <v>0.95216670000000003</v>
      </c>
      <c r="C740" s="40">
        <v>0.70806250000000004</v>
      </c>
      <c r="D740" s="40">
        <v>0.54810479999999995</v>
      </c>
      <c r="E740" s="40">
        <v>0.1504482</v>
      </c>
      <c r="F740" s="23">
        <v>200</v>
      </c>
      <c r="G740" s="23">
        <v>500</v>
      </c>
      <c r="H740" s="23">
        <v>8</v>
      </c>
    </row>
    <row r="741" spans="1:8">
      <c r="A741" s="39">
        <v>44561.833333333299</v>
      </c>
      <c r="B741" s="41">
        <v>1.308317</v>
      </c>
      <c r="C741" s="41">
        <v>0.43063750000000001</v>
      </c>
      <c r="D741" s="41">
        <v>0.61922900000000003</v>
      </c>
      <c r="E741" s="41">
        <v>-4.9038739999999997E-2</v>
      </c>
      <c r="F741" s="24">
        <v>200</v>
      </c>
      <c r="G741" s="24">
        <v>500</v>
      </c>
      <c r="H741" s="24">
        <v>8</v>
      </c>
    </row>
    <row r="742" spans="1:8">
      <c r="A742" s="38">
        <v>44561.875</v>
      </c>
      <c r="B742" s="40">
        <v>1.145875</v>
      </c>
      <c r="C742" s="40">
        <v>0.80891670000000004</v>
      </c>
      <c r="D742" s="40">
        <v>0.26644689999999999</v>
      </c>
      <c r="E742" s="40">
        <v>-0.89631070000000002</v>
      </c>
      <c r="F742" s="23">
        <v>200</v>
      </c>
      <c r="G742" s="23">
        <v>500</v>
      </c>
      <c r="H742" s="23">
        <v>8</v>
      </c>
    </row>
    <row r="743" spans="1:8">
      <c r="A743" s="39">
        <v>44561.916666666701</v>
      </c>
      <c r="B743" s="41">
        <v>5.2092499999999999</v>
      </c>
      <c r="C743" s="41">
        <v>5.6549909999999999</v>
      </c>
      <c r="D743" s="41">
        <v>0.3113359</v>
      </c>
      <c r="E743" s="41">
        <v>-0.64093979999999995</v>
      </c>
      <c r="F743" s="24">
        <v>200</v>
      </c>
      <c r="G743" s="24">
        <v>500</v>
      </c>
      <c r="H743" s="24">
        <v>8</v>
      </c>
    </row>
    <row r="744" spans="1:8">
      <c r="A744" s="38">
        <v>44561.958333333299</v>
      </c>
      <c r="B744" s="40">
        <v>1.5396069999999999</v>
      </c>
      <c r="C744" s="40">
        <v>0.65185420000000005</v>
      </c>
      <c r="D744" s="40">
        <v>0.74390140000000005</v>
      </c>
      <c r="E744" s="40">
        <v>-0.21299760000000001</v>
      </c>
      <c r="F744" s="23">
        <v>200</v>
      </c>
      <c r="G744" s="23">
        <v>500</v>
      </c>
      <c r="H744" s="23">
        <v>8</v>
      </c>
    </row>
    <row r="745" spans="1:8">
      <c r="A745" s="39">
        <v>44562</v>
      </c>
      <c r="B745" s="41">
        <v>1.4607570000000001</v>
      </c>
      <c r="C745" s="41">
        <v>0.45897500000000002</v>
      </c>
      <c r="D745" s="41">
        <v>0.79363640000000002</v>
      </c>
      <c r="E745" s="41">
        <v>0.119197</v>
      </c>
      <c r="F745" s="24">
        <v>200</v>
      </c>
      <c r="G745" s="24">
        <v>500</v>
      </c>
      <c r="H745" s="24">
        <v>8</v>
      </c>
    </row>
    <row r="747" spans="1:8">
      <c r="A747" s="11" t="s">
        <v>25</v>
      </c>
      <c r="B747" s="19">
        <f>((COUNT(B2:B745))/(COUNT(A2:A745))*100)</f>
        <v>94.086021505376351</v>
      </c>
      <c r="C747" s="19">
        <f>((COUNT(C2:C745))/(COUNT(A2:A745))*100)</f>
        <v>94.22043010752688</v>
      </c>
      <c r="D747" s="19">
        <f>((COUNT(D2:D745))/(COUNT(A2:A745))*100)</f>
        <v>92.473118279569889</v>
      </c>
      <c r="E747" s="19">
        <f>((COUNT(E2:E745))/(COUNT(A2:A745))*100)</f>
        <v>91.8010752688172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44">
        <v>44531</v>
      </c>
      <c r="B2" s="40">
        <v>2.7089080000000001</v>
      </c>
      <c r="C2" s="40">
        <v>1.151851</v>
      </c>
      <c r="D2" s="40">
        <v>3.471155</v>
      </c>
      <c r="E2" s="40">
        <v>1.5414220000000001</v>
      </c>
      <c r="F2" s="6">
        <v>80</v>
      </c>
      <c r="G2" s="6">
        <v>100</v>
      </c>
      <c r="H2" s="6">
        <v>8</v>
      </c>
    </row>
    <row r="3" spans="1:8">
      <c r="A3" s="45">
        <v>44532</v>
      </c>
      <c r="B3" s="41">
        <v>1.964755</v>
      </c>
      <c r="C3" s="41">
        <v>1.8413839999999999</v>
      </c>
      <c r="D3" s="41">
        <v>1.9131339999999999</v>
      </c>
      <c r="E3" s="41">
        <v>1.8097620000000001</v>
      </c>
      <c r="F3" s="8">
        <v>80</v>
      </c>
      <c r="G3" s="8">
        <v>100</v>
      </c>
      <c r="H3" s="7">
        <v>8</v>
      </c>
    </row>
    <row r="4" spans="1:8">
      <c r="A4" s="44">
        <v>44533</v>
      </c>
      <c r="B4" s="40">
        <v>2.7398370000000001</v>
      </c>
      <c r="C4" s="40">
        <v>2.903413</v>
      </c>
      <c r="D4" s="40">
        <v>2.430628</v>
      </c>
      <c r="E4" s="40">
        <v>2.189775</v>
      </c>
      <c r="F4" s="6">
        <v>80</v>
      </c>
      <c r="G4" s="6">
        <v>100</v>
      </c>
      <c r="H4" s="6">
        <v>8</v>
      </c>
    </row>
    <row r="5" spans="1:8">
      <c r="A5" s="45">
        <v>44534</v>
      </c>
      <c r="B5" s="41">
        <v>3.4377840000000002</v>
      </c>
      <c r="C5" s="41">
        <v>1.342563</v>
      </c>
      <c r="D5" s="41">
        <v>5.2334909999999999</v>
      </c>
      <c r="E5" s="41">
        <v>2.7044030000000001</v>
      </c>
      <c r="F5" s="8">
        <v>80</v>
      </c>
      <c r="G5" s="8">
        <v>100</v>
      </c>
      <c r="H5" s="7">
        <v>8</v>
      </c>
    </row>
    <row r="6" spans="1:8">
      <c r="A6" s="44">
        <v>44535</v>
      </c>
      <c r="B6" s="40">
        <v>2.1195590000000002</v>
      </c>
      <c r="C6" s="40">
        <v>1.0728489999999999</v>
      </c>
      <c r="D6" s="40">
        <v>2.0210089999999998</v>
      </c>
      <c r="E6" s="40">
        <v>1.60318</v>
      </c>
      <c r="F6" s="6">
        <v>80</v>
      </c>
      <c r="G6" s="6">
        <v>100</v>
      </c>
      <c r="H6" s="6">
        <v>8</v>
      </c>
    </row>
    <row r="7" spans="1:8">
      <c r="A7" s="45">
        <v>44536</v>
      </c>
      <c r="B7" s="41">
        <v>2.2015929999999999</v>
      </c>
      <c r="C7" s="41">
        <v>1.6882490000000001</v>
      </c>
      <c r="D7" s="41">
        <v>1.51509</v>
      </c>
      <c r="E7" s="41">
        <v>1.1344650000000001</v>
      </c>
      <c r="F7" s="8">
        <v>80</v>
      </c>
      <c r="G7" s="8">
        <v>100</v>
      </c>
      <c r="H7" s="7">
        <v>8</v>
      </c>
    </row>
    <row r="8" spans="1:8">
      <c r="A8" s="44">
        <v>44537</v>
      </c>
      <c r="B8" s="40">
        <v>1.5546409999999999</v>
      </c>
      <c r="C8" s="40">
        <v>1.1742429999999999</v>
      </c>
      <c r="D8" s="40">
        <v>1.233873</v>
      </c>
      <c r="E8" s="40">
        <v>1.1810389999999999</v>
      </c>
      <c r="F8" s="6">
        <v>80</v>
      </c>
      <c r="G8" s="6">
        <v>100</v>
      </c>
      <c r="H8" s="6">
        <v>8</v>
      </c>
    </row>
    <row r="9" spans="1:8">
      <c r="A9" s="45">
        <v>44538</v>
      </c>
      <c r="B9" s="43"/>
      <c r="C9" s="43"/>
      <c r="D9" s="43"/>
      <c r="E9" s="43"/>
      <c r="F9" s="8">
        <v>80</v>
      </c>
      <c r="G9" s="8">
        <v>100</v>
      </c>
      <c r="H9" s="7">
        <v>8</v>
      </c>
    </row>
    <row r="10" spans="1:8">
      <c r="A10" s="44">
        <v>44539</v>
      </c>
      <c r="B10" s="40">
        <v>2.8473229999999998</v>
      </c>
      <c r="C10" s="40">
        <v>1.5452269999999999</v>
      </c>
      <c r="D10" s="40">
        <v>4.1077440000000003</v>
      </c>
      <c r="E10" s="40">
        <v>1.1825969999999999</v>
      </c>
      <c r="F10" s="6">
        <v>80</v>
      </c>
      <c r="G10" s="6">
        <v>100</v>
      </c>
      <c r="H10" s="6">
        <v>8</v>
      </c>
    </row>
    <row r="11" spans="1:8">
      <c r="A11" s="45">
        <v>44540</v>
      </c>
      <c r="B11" s="41">
        <v>-1.296108E-2</v>
      </c>
      <c r="C11" s="41">
        <v>0.152279</v>
      </c>
      <c r="D11" s="41">
        <v>1.4651000000000001</v>
      </c>
      <c r="E11" s="41">
        <v>1.6536010000000001</v>
      </c>
      <c r="F11" s="8">
        <v>80</v>
      </c>
      <c r="G11" s="8">
        <v>100</v>
      </c>
      <c r="H11" s="7">
        <v>8</v>
      </c>
    </row>
    <row r="12" spans="1:8">
      <c r="A12" s="44">
        <v>44541</v>
      </c>
      <c r="B12" s="40">
        <v>1.460526</v>
      </c>
      <c r="C12" s="40">
        <v>1.184707</v>
      </c>
      <c r="D12" s="40">
        <v>2.9835639999999999</v>
      </c>
      <c r="E12" s="40">
        <v>1.9044019999999999</v>
      </c>
      <c r="F12" s="6">
        <v>80</v>
      </c>
      <c r="G12" s="6">
        <v>100</v>
      </c>
      <c r="H12" s="6">
        <v>8</v>
      </c>
    </row>
    <row r="13" spans="1:8">
      <c r="A13" s="45">
        <v>44542</v>
      </c>
      <c r="B13" s="41">
        <v>0.1154285</v>
      </c>
      <c r="C13" s="41">
        <v>-4.1137920000000001E-2</v>
      </c>
      <c r="D13" s="41">
        <v>1.581196</v>
      </c>
      <c r="E13" s="41">
        <v>1.3657699999999999</v>
      </c>
      <c r="F13" s="8">
        <v>80</v>
      </c>
      <c r="G13" s="8">
        <v>100</v>
      </c>
      <c r="H13" s="7">
        <v>8</v>
      </c>
    </row>
    <row r="14" spans="1:8">
      <c r="A14" s="44">
        <v>44543</v>
      </c>
      <c r="B14" s="40">
        <v>2.6889310000000002</v>
      </c>
      <c r="C14" s="40">
        <v>0.58331440000000001</v>
      </c>
      <c r="D14" s="40">
        <v>5.0082789999999999</v>
      </c>
      <c r="E14" s="40">
        <v>0.58719560000000004</v>
      </c>
      <c r="F14" s="6">
        <v>80</v>
      </c>
      <c r="G14" s="6">
        <v>100</v>
      </c>
      <c r="H14" s="6">
        <v>8</v>
      </c>
    </row>
    <row r="15" spans="1:8">
      <c r="A15" s="45">
        <v>44544</v>
      </c>
      <c r="B15" s="41">
        <v>7.8662609999999997</v>
      </c>
      <c r="C15" s="41">
        <v>1.8564890000000001</v>
      </c>
      <c r="D15" s="41">
        <v>10.31761</v>
      </c>
      <c r="E15" s="41">
        <v>1.3785529999999999</v>
      </c>
      <c r="F15" s="8">
        <v>80</v>
      </c>
      <c r="G15" s="8">
        <v>100</v>
      </c>
      <c r="H15" s="7">
        <v>8</v>
      </c>
    </row>
    <row r="16" spans="1:8">
      <c r="A16" s="44">
        <v>44545</v>
      </c>
      <c r="B16" s="40">
        <v>1.584392</v>
      </c>
      <c r="C16" s="40">
        <v>1.257582</v>
      </c>
      <c r="D16" s="40">
        <v>2.694194</v>
      </c>
      <c r="E16" s="40">
        <v>1.959193</v>
      </c>
      <c r="F16" s="6">
        <v>80</v>
      </c>
      <c r="G16" s="6">
        <v>100</v>
      </c>
      <c r="H16" s="6">
        <v>8</v>
      </c>
    </row>
    <row r="17" spans="1:8">
      <c r="A17" s="45">
        <v>44546</v>
      </c>
      <c r="B17" s="41">
        <v>1.6928019999999999</v>
      </c>
      <c r="C17" s="41">
        <v>0.94518380000000002</v>
      </c>
      <c r="D17" s="41">
        <v>2.025258</v>
      </c>
      <c r="E17" s="41">
        <v>1.425082</v>
      </c>
      <c r="F17" s="8">
        <v>80</v>
      </c>
      <c r="G17" s="8">
        <v>100</v>
      </c>
      <c r="H17" s="7">
        <v>8</v>
      </c>
    </row>
    <row r="18" spans="1:8">
      <c r="A18" s="44">
        <v>44547</v>
      </c>
      <c r="B18" s="40">
        <v>0.27761609999999998</v>
      </c>
      <c r="C18" s="40">
        <v>0.32711469999999998</v>
      </c>
      <c r="D18" s="40">
        <v>0.89114859999999996</v>
      </c>
      <c r="E18" s="40">
        <v>1.3940520000000001</v>
      </c>
      <c r="F18" s="6">
        <v>80</v>
      </c>
      <c r="G18" s="6">
        <v>100</v>
      </c>
      <c r="H18" s="6">
        <v>8</v>
      </c>
    </row>
    <row r="19" spans="1:8">
      <c r="A19" s="45">
        <v>44548</v>
      </c>
      <c r="B19" s="41">
        <v>-0.40937800000000002</v>
      </c>
      <c r="C19" s="41">
        <v>-0.40502729999999998</v>
      </c>
      <c r="D19" s="41">
        <v>0.56211049999999996</v>
      </c>
      <c r="E19" s="41">
        <v>0.84210969999999996</v>
      </c>
      <c r="F19" s="8">
        <v>80</v>
      </c>
      <c r="G19" s="8">
        <v>100</v>
      </c>
      <c r="H19" s="7">
        <v>8</v>
      </c>
    </row>
    <row r="20" spans="1:8">
      <c r="A20" s="44">
        <v>44549</v>
      </c>
      <c r="B20" s="40">
        <v>0.27269979999999999</v>
      </c>
      <c r="C20" s="40">
        <v>0.18764159999999999</v>
      </c>
      <c r="D20" s="40">
        <v>0.60184510000000002</v>
      </c>
      <c r="E20" s="40">
        <v>0.57174559999999996</v>
      </c>
      <c r="F20" s="6">
        <v>80</v>
      </c>
      <c r="G20" s="6">
        <v>100</v>
      </c>
      <c r="H20" s="6">
        <v>8</v>
      </c>
    </row>
    <row r="21" spans="1:8">
      <c r="A21" s="45">
        <v>44550</v>
      </c>
      <c r="B21" s="41">
        <v>1.3294710000000001</v>
      </c>
      <c r="C21" s="41">
        <v>1.457357</v>
      </c>
      <c r="D21" s="41">
        <v>1.7654300000000001</v>
      </c>
      <c r="E21" s="41">
        <v>1.963484</v>
      </c>
      <c r="F21" s="8">
        <v>80</v>
      </c>
      <c r="G21" s="8">
        <v>100</v>
      </c>
      <c r="H21" s="7">
        <v>8</v>
      </c>
    </row>
    <row r="22" spans="1:8">
      <c r="A22" s="44">
        <v>44551</v>
      </c>
      <c r="B22" s="40">
        <v>1.0248889999999999</v>
      </c>
      <c r="C22" s="40">
        <v>0.74505940000000004</v>
      </c>
      <c r="D22" s="40">
        <v>1.6654469999999999</v>
      </c>
      <c r="E22" s="40">
        <v>1.9033629999999999</v>
      </c>
      <c r="F22" s="6">
        <v>80</v>
      </c>
      <c r="G22" s="6">
        <v>100</v>
      </c>
      <c r="H22" s="6">
        <v>8</v>
      </c>
    </row>
    <row r="23" spans="1:8">
      <c r="A23" s="45">
        <v>44552</v>
      </c>
      <c r="B23" s="41">
        <v>1.014561</v>
      </c>
      <c r="C23" s="41">
        <v>0.6421753</v>
      </c>
      <c r="D23" s="41">
        <v>1.4746919999999999</v>
      </c>
      <c r="E23" s="41">
        <v>1.6805760000000001</v>
      </c>
      <c r="F23" s="8">
        <v>80</v>
      </c>
      <c r="G23" s="8">
        <v>100</v>
      </c>
      <c r="H23" s="7">
        <v>8</v>
      </c>
    </row>
    <row r="24" spans="1:8">
      <c r="A24" s="44">
        <v>44553</v>
      </c>
      <c r="B24" s="40">
        <v>2.6518060000000001</v>
      </c>
      <c r="C24" s="40">
        <v>1.9507030000000001</v>
      </c>
      <c r="D24" s="40">
        <v>3.251315</v>
      </c>
      <c r="E24" s="40">
        <v>2.1161400000000001</v>
      </c>
      <c r="F24" s="6">
        <v>80</v>
      </c>
      <c r="G24" s="6">
        <v>100</v>
      </c>
      <c r="H24" s="6">
        <v>8</v>
      </c>
    </row>
    <row r="25" spans="1:8">
      <c r="A25" s="45">
        <v>44554</v>
      </c>
      <c r="B25" s="41">
        <v>5.4116200000000001</v>
      </c>
      <c r="C25" s="41">
        <v>1.681457</v>
      </c>
      <c r="D25" s="41">
        <v>2.796786</v>
      </c>
      <c r="E25" s="41">
        <v>2.9526910000000002</v>
      </c>
      <c r="F25" s="8">
        <v>80</v>
      </c>
      <c r="G25" s="8">
        <v>100</v>
      </c>
      <c r="H25" s="7">
        <v>8</v>
      </c>
    </row>
    <row r="26" spans="1:8">
      <c r="A26" s="44">
        <v>44555</v>
      </c>
      <c r="B26" s="40">
        <v>5.2264720000000002</v>
      </c>
      <c r="C26" s="40">
        <v>1.0704849999999999</v>
      </c>
      <c r="D26" s="40">
        <v>7.1817159999999998</v>
      </c>
      <c r="E26" s="40">
        <v>2.2920889999999998</v>
      </c>
      <c r="F26" s="6">
        <v>80</v>
      </c>
      <c r="G26" s="6">
        <v>100</v>
      </c>
      <c r="H26" s="6">
        <v>8</v>
      </c>
    </row>
    <row r="27" spans="1:8">
      <c r="A27" s="45">
        <v>44556</v>
      </c>
      <c r="B27" s="41">
        <v>6.9138630000000001</v>
      </c>
      <c r="C27" s="41">
        <v>0.87822080000000002</v>
      </c>
      <c r="D27" s="41">
        <v>8.2055670000000003</v>
      </c>
      <c r="E27" s="41">
        <v>1.4286730000000001</v>
      </c>
      <c r="F27" s="8">
        <v>80</v>
      </c>
      <c r="G27" s="8">
        <v>100</v>
      </c>
      <c r="H27" s="7">
        <v>8</v>
      </c>
    </row>
    <row r="28" spans="1:8">
      <c r="A28" s="44">
        <v>44557</v>
      </c>
      <c r="B28" s="40">
        <v>1.5345519999999999</v>
      </c>
      <c r="C28" s="40">
        <v>1.4179269999999999</v>
      </c>
      <c r="D28" s="40">
        <v>3.4333070000000001</v>
      </c>
      <c r="E28" s="40">
        <v>1.8614759999999999</v>
      </c>
      <c r="F28" s="6">
        <v>80</v>
      </c>
      <c r="G28" s="6">
        <v>100</v>
      </c>
      <c r="H28" s="6">
        <v>8</v>
      </c>
    </row>
    <row r="29" spans="1:8">
      <c r="A29" s="45">
        <v>44558</v>
      </c>
      <c r="B29" s="41">
        <v>1.543882</v>
      </c>
      <c r="C29" s="41">
        <v>1.185039</v>
      </c>
      <c r="D29" s="41">
        <v>1.2301690000000001</v>
      </c>
      <c r="E29" s="41">
        <v>1.074352</v>
      </c>
      <c r="F29" s="8">
        <v>80</v>
      </c>
      <c r="G29" s="8">
        <v>100</v>
      </c>
      <c r="H29" s="7">
        <v>8</v>
      </c>
    </row>
    <row r="30" spans="1:8">
      <c r="A30" s="44">
        <v>44559</v>
      </c>
      <c r="B30" s="40">
        <v>2.0505270000000002</v>
      </c>
      <c r="C30" s="40">
        <v>1.834241</v>
      </c>
      <c r="D30" s="40">
        <v>1.8299890000000001</v>
      </c>
      <c r="E30" s="40">
        <v>1.4135660000000001</v>
      </c>
      <c r="F30" s="23">
        <v>80</v>
      </c>
      <c r="G30" s="23">
        <v>100</v>
      </c>
      <c r="H30" s="23">
        <v>8</v>
      </c>
    </row>
    <row r="31" spans="1:8">
      <c r="A31" s="45">
        <v>44560</v>
      </c>
      <c r="B31" s="41">
        <v>1.5390619999999999</v>
      </c>
      <c r="C31" s="41">
        <v>1.4684680000000001</v>
      </c>
      <c r="D31" s="41">
        <v>1.1707430000000001</v>
      </c>
      <c r="E31" s="41">
        <v>1.215732</v>
      </c>
      <c r="F31" s="8">
        <v>80</v>
      </c>
      <c r="G31" s="8">
        <v>100</v>
      </c>
      <c r="H31" s="24">
        <v>8</v>
      </c>
    </row>
    <row r="32" spans="1:8">
      <c r="A32" s="44">
        <v>44561</v>
      </c>
      <c r="B32" s="40">
        <v>14.912240000000001</v>
      </c>
      <c r="C32" s="40">
        <v>1.2148939999999999</v>
      </c>
      <c r="D32" s="40">
        <v>14.77495</v>
      </c>
      <c r="E32" s="40">
        <v>1.061725</v>
      </c>
      <c r="F32" s="23">
        <v>80</v>
      </c>
      <c r="G32" s="23">
        <v>100</v>
      </c>
      <c r="H32" s="23">
        <v>8</v>
      </c>
    </row>
    <row r="33" spans="1:8" hidden="1">
      <c r="A33" s="34"/>
      <c r="B33" s="33"/>
      <c r="C33" s="33"/>
      <c r="D33" s="33"/>
      <c r="E33" s="33"/>
      <c r="F33" s="23"/>
      <c r="G33" s="23"/>
      <c r="H33" s="23"/>
    </row>
    <row r="35" spans="1:8">
      <c r="A35" s="11" t="s">
        <v>25</v>
      </c>
      <c r="B35" s="19">
        <f>((COUNT(B2:B32))/(COUNT(A2:A32))*100)</f>
        <v>96.774193548387103</v>
      </c>
      <c r="C35" s="19">
        <f>((COUNT(C2:C32))/(COUNT(A2:A32))*100)</f>
        <v>96.774193548387103</v>
      </c>
      <c r="D35" s="19">
        <f>((COUNT(D2:D32))/(COUNT(A2:A32))*100)</f>
        <v>96.774193548387103</v>
      </c>
      <c r="E35" s="19">
        <f>((COUNT(E2:E32))/(COUNT(A2:A32))*100)</f>
        <v>96.774193548387103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U78" sqref="U78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L89" sqref="L89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71"/>
  <sheetViews>
    <sheetView zoomScale="115" zoomScaleNormal="115" workbookViewId="0"/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38">
        <v>44531.034722222219</v>
      </c>
      <c r="B2" s="46">
        <v>10.75</v>
      </c>
      <c r="C2" s="46">
        <v>9.86</v>
      </c>
      <c r="D2" s="46">
        <v>11.44</v>
      </c>
    </row>
    <row r="3" spans="1:4">
      <c r="A3" s="39">
        <v>44531.076388888891</v>
      </c>
      <c r="B3" s="19">
        <v>22.25</v>
      </c>
      <c r="C3" s="19">
        <v>9.84</v>
      </c>
      <c r="D3" s="19">
        <v>6.32</v>
      </c>
    </row>
    <row r="4" spans="1:4">
      <c r="A4" s="38">
        <v>44531.118055555555</v>
      </c>
      <c r="B4" s="46">
        <v>10.130000000000001</v>
      </c>
      <c r="C4" s="46">
        <v>6.87</v>
      </c>
      <c r="D4" s="46">
        <v>5.76</v>
      </c>
    </row>
    <row r="5" spans="1:4">
      <c r="A5" s="39">
        <v>44531.159722222219</v>
      </c>
      <c r="B5" s="19">
        <v>9.52</v>
      </c>
      <c r="C5" s="19">
        <v>8.41</v>
      </c>
      <c r="D5" s="19">
        <v>8.02</v>
      </c>
    </row>
    <row r="6" spans="1:4">
      <c r="A6" s="38">
        <v>44531.201388888891</v>
      </c>
      <c r="B6" s="46">
        <v>13.72</v>
      </c>
      <c r="C6" s="46">
        <v>11.5</v>
      </c>
      <c r="D6" s="46">
        <v>11.95</v>
      </c>
    </row>
    <row r="7" spans="1:4">
      <c r="A7" s="39">
        <v>44531.243055555555</v>
      </c>
      <c r="B7" s="19">
        <v>6.99</v>
      </c>
      <c r="C7" s="19">
        <v>8.94</v>
      </c>
      <c r="D7" s="19">
        <v>8.82</v>
      </c>
    </row>
    <row r="8" spans="1:4">
      <c r="A8" s="38">
        <v>44531.284722222219</v>
      </c>
      <c r="B8" s="46">
        <v>11.88</v>
      </c>
      <c r="C8" s="46">
        <v>10.86</v>
      </c>
      <c r="D8" s="46">
        <v>8.41</v>
      </c>
    </row>
    <row r="9" spans="1:4">
      <c r="A9" s="39">
        <v>44531.326388888891</v>
      </c>
      <c r="B9" s="19">
        <v>11.98</v>
      </c>
      <c r="C9" s="19">
        <v>7.88</v>
      </c>
      <c r="D9" s="19">
        <v>11.21</v>
      </c>
    </row>
    <row r="10" spans="1:4">
      <c r="A10" s="38">
        <v>44531.368055555555</v>
      </c>
      <c r="B10" s="46">
        <v>18.079999999999998</v>
      </c>
      <c r="C10" s="46">
        <v>12.4</v>
      </c>
      <c r="D10" s="46">
        <v>19.61</v>
      </c>
    </row>
    <row r="11" spans="1:4">
      <c r="A11" s="39">
        <v>44531.409722222219</v>
      </c>
      <c r="B11" s="19">
        <v>16.32</v>
      </c>
      <c r="C11" s="19">
        <v>16.36</v>
      </c>
      <c r="D11" s="19">
        <v>15.96</v>
      </c>
    </row>
    <row r="12" spans="1:4">
      <c r="A12" s="38">
        <v>44531.451388888891</v>
      </c>
      <c r="B12" s="46">
        <v>11.53</v>
      </c>
      <c r="C12" s="46">
        <v>11.01</v>
      </c>
      <c r="D12" s="46">
        <v>6.82</v>
      </c>
    </row>
    <row r="13" spans="1:4">
      <c r="A13" s="39">
        <v>44531.493055555555</v>
      </c>
      <c r="B13" s="19">
        <v>9.4499999999999993</v>
      </c>
      <c r="C13" s="19">
        <v>12.39</v>
      </c>
      <c r="D13" s="19">
        <v>10.39</v>
      </c>
    </row>
    <row r="14" spans="1:4">
      <c r="A14" s="38">
        <v>44531.534722222219</v>
      </c>
      <c r="B14" s="46">
        <v>7.55</v>
      </c>
      <c r="C14" s="46">
        <v>8.33</v>
      </c>
      <c r="D14" s="46">
        <v>7.12</v>
      </c>
    </row>
    <row r="15" spans="1:4">
      <c r="A15" s="39">
        <v>44531.576388888891</v>
      </c>
      <c r="B15" s="19">
        <v>9.85</v>
      </c>
      <c r="C15" s="19">
        <v>9.1199999999999992</v>
      </c>
      <c r="D15" s="19">
        <v>9.6199999999999992</v>
      </c>
    </row>
    <row r="16" spans="1:4">
      <c r="A16" s="38">
        <v>44531.618055555555</v>
      </c>
      <c r="B16" s="46">
        <v>12.31</v>
      </c>
      <c r="C16" s="46">
        <v>8.56</v>
      </c>
      <c r="D16" s="46">
        <v>11.86</v>
      </c>
    </row>
    <row r="17" spans="1:4">
      <c r="A17" s="39">
        <v>44531.659722222219</v>
      </c>
      <c r="B17" s="19">
        <v>1.04</v>
      </c>
      <c r="C17" s="19">
        <v>3.86</v>
      </c>
      <c r="D17" s="19">
        <v>5.16</v>
      </c>
    </row>
    <row r="18" spans="1:4">
      <c r="A18" s="38">
        <v>44531.701388888891</v>
      </c>
      <c r="B18" s="46">
        <v>6.18</v>
      </c>
      <c r="C18" s="46">
        <v>14.88</v>
      </c>
      <c r="D18" s="46">
        <v>1.66</v>
      </c>
    </row>
    <row r="19" spans="1:4">
      <c r="A19" s="39">
        <v>44531.743055555555</v>
      </c>
      <c r="B19" s="19">
        <v>3.88</v>
      </c>
      <c r="C19" s="19">
        <v>4.9000000000000004</v>
      </c>
      <c r="D19" s="19">
        <v>4.28</v>
      </c>
    </row>
    <row r="20" spans="1:4">
      <c r="A20" s="38">
        <v>44531.784722222219</v>
      </c>
      <c r="B20" s="46">
        <v>5.66</v>
      </c>
      <c r="C20" s="46">
        <v>3.55</v>
      </c>
      <c r="D20" s="46">
        <v>4.83</v>
      </c>
    </row>
    <row r="21" spans="1:4">
      <c r="A21" s="39">
        <v>44531.826388888891</v>
      </c>
      <c r="B21" s="19">
        <v>2.79</v>
      </c>
      <c r="C21" s="19">
        <v>-0.9</v>
      </c>
      <c r="D21" s="19">
        <v>3.38</v>
      </c>
    </row>
    <row r="22" spans="1:4">
      <c r="A22" s="38">
        <v>44531.868055555555</v>
      </c>
      <c r="B22" s="46">
        <v>2.96</v>
      </c>
      <c r="C22" s="46">
        <v>2.2400000000000002</v>
      </c>
      <c r="D22" s="46">
        <v>3.33</v>
      </c>
    </row>
    <row r="23" spans="1:4">
      <c r="A23" s="39">
        <v>44531.909722222219</v>
      </c>
      <c r="B23" s="19">
        <v>3.31</v>
      </c>
      <c r="C23" s="19">
        <v>2.4500000000000002</v>
      </c>
      <c r="D23" s="19">
        <v>5.24</v>
      </c>
    </row>
    <row r="24" spans="1:4">
      <c r="A24" s="38">
        <v>44531.951388888891</v>
      </c>
      <c r="B24" s="46">
        <v>6.8</v>
      </c>
      <c r="C24" s="46">
        <v>3.85</v>
      </c>
      <c r="D24" s="46">
        <v>7.04</v>
      </c>
    </row>
    <row r="25" spans="1:4">
      <c r="A25" s="39">
        <v>44531.993055555555</v>
      </c>
      <c r="B25" s="19">
        <v>9.57</v>
      </c>
      <c r="C25" s="19">
        <v>8.09</v>
      </c>
      <c r="D25" s="19">
        <v>13.6</v>
      </c>
    </row>
    <row r="26" spans="1:4">
      <c r="A26" s="38">
        <v>44532.034722222219</v>
      </c>
      <c r="B26" s="46">
        <v>9</v>
      </c>
      <c r="C26" s="46">
        <v>8</v>
      </c>
      <c r="D26" s="46">
        <v>18.55</v>
      </c>
    </row>
    <row r="27" spans="1:4">
      <c r="A27" s="39">
        <v>44532.076388888891</v>
      </c>
      <c r="B27" s="19">
        <v>6.12</v>
      </c>
      <c r="C27" s="19">
        <v>6.95</v>
      </c>
      <c r="D27" s="19">
        <v>8.7100000000000009</v>
      </c>
    </row>
    <row r="28" spans="1:4">
      <c r="A28" s="38">
        <v>44532.118055555555</v>
      </c>
      <c r="B28" s="46">
        <v>11.18</v>
      </c>
      <c r="C28" s="46">
        <v>9.59</v>
      </c>
      <c r="D28" s="46">
        <v>9</v>
      </c>
    </row>
    <row r="29" spans="1:4">
      <c r="A29" s="39">
        <v>44532.159722222219</v>
      </c>
      <c r="B29" s="19">
        <v>7.5</v>
      </c>
      <c r="C29" s="19">
        <v>7.63</v>
      </c>
      <c r="D29" s="19">
        <v>7.43</v>
      </c>
    </row>
    <row r="30" spans="1:4">
      <c r="A30" s="38">
        <v>44532.201388888891</v>
      </c>
      <c r="B30" s="46">
        <v>7.47</v>
      </c>
      <c r="C30" s="46">
        <v>5.88</v>
      </c>
      <c r="D30" s="46">
        <v>8.23</v>
      </c>
    </row>
    <row r="31" spans="1:4">
      <c r="A31" s="39">
        <v>44532.243055555555</v>
      </c>
      <c r="B31" s="19">
        <v>17.79</v>
      </c>
      <c r="C31" s="19">
        <v>14.21</v>
      </c>
      <c r="D31" s="19">
        <v>11.56</v>
      </c>
    </row>
    <row r="32" spans="1:4">
      <c r="A32" s="38">
        <v>44532.284722222219</v>
      </c>
      <c r="B32" s="46">
        <v>9.84</v>
      </c>
      <c r="C32" s="46">
        <v>17.239999999999998</v>
      </c>
      <c r="D32" s="46">
        <v>9.25</v>
      </c>
    </row>
    <row r="33" spans="1:4">
      <c r="A33" s="39">
        <v>44532.326388888891</v>
      </c>
      <c r="B33" s="19">
        <v>6.14</v>
      </c>
      <c r="C33" s="19">
        <v>28.63</v>
      </c>
      <c r="D33" s="19">
        <v>12.94</v>
      </c>
    </row>
    <row r="34" spans="1:4">
      <c r="A34" s="38">
        <v>44532.368055555555</v>
      </c>
      <c r="B34" s="46">
        <v>4.75</v>
      </c>
      <c r="C34" s="46">
        <v>6.91</v>
      </c>
      <c r="D34" s="46">
        <v>7.02</v>
      </c>
    </row>
    <row r="35" spans="1:4">
      <c r="A35" s="39">
        <v>44532.409722222219</v>
      </c>
      <c r="B35" s="19">
        <v>1.72</v>
      </c>
      <c r="C35" s="19">
        <v>6.2</v>
      </c>
      <c r="D35" s="19">
        <v>9.58</v>
      </c>
    </row>
    <row r="36" spans="1:4">
      <c r="A36" s="38">
        <v>44532.451388888891</v>
      </c>
      <c r="B36" s="46">
        <v>9.16</v>
      </c>
      <c r="C36" s="46">
        <v>6.49</v>
      </c>
      <c r="D36" s="46">
        <v>2.78</v>
      </c>
    </row>
    <row r="37" spans="1:4">
      <c r="A37" s="39">
        <v>44532.493055555555</v>
      </c>
      <c r="B37" s="19">
        <v>5.05</v>
      </c>
      <c r="C37" s="19">
        <v>4.03</v>
      </c>
      <c r="D37" s="19">
        <v>1.29</v>
      </c>
    </row>
    <row r="38" spans="1:4">
      <c r="A38" s="38">
        <v>44532.534722222219</v>
      </c>
      <c r="B38" s="46">
        <v>2.93</v>
      </c>
      <c r="C38" s="46">
        <v>2.79</v>
      </c>
      <c r="D38" s="46">
        <v>5.85</v>
      </c>
    </row>
    <row r="39" spans="1:4">
      <c r="A39" s="39">
        <v>44532.576388888891</v>
      </c>
      <c r="B39" s="19">
        <v>3.82</v>
      </c>
      <c r="C39" s="19">
        <v>10.61</v>
      </c>
      <c r="D39" s="19">
        <v>6.39</v>
      </c>
    </row>
    <row r="40" spans="1:4">
      <c r="A40" s="38">
        <v>44532.618055555555</v>
      </c>
      <c r="B40" s="46">
        <v>10.91</v>
      </c>
      <c r="C40" s="46">
        <v>13.57</v>
      </c>
      <c r="D40" s="46">
        <v>9.8800000000000008</v>
      </c>
    </row>
    <row r="41" spans="1:4">
      <c r="A41" s="39">
        <v>44532.659722222219</v>
      </c>
      <c r="B41" s="19">
        <v>17.52</v>
      </c>
      <c r="C41" s="19">
        <v>11.57</v>
      </c>
      <c r="D41" s="19">
        <v>9.51</v>
      </c>
    </row>
    <row r="42" spans="1:4">
      <c r="A42" s="38">
        <v>44532.701388888891</v>
      </c>
      <c r="B42" s="46">
        <v>12.91</v>
      </c>
      <c r="C42" s="46">
        <v>13.88</v>
      </c>
      <c r="D42" s="46">
        <v>10.9</v>
      </c>
    </row>
    <row r="43" spans="1:4">
      <c r="A43" s="39">
        <v>44532.743055555555</v>
      </c>
      <c r="B43" s="19">
        <v>11.11</v>
      </c>
      <c r="C43" s="19">
        <v>8.92</v>
      </c>
      <c r="D43" s="19">
        <v>10.35</v>
      </c>
    </row>
    <row r="44" spans="1:4">
      <c r="A44" s="38">
        <v>44532.784722222219</v>
      </c>
      <c r="B44" s="46">
        <v>9.17</v>
      </c>
      <c r="C44" s="46">
        <v>7.23</v>
      </c>
      <c r="D44" s="46">
        <v>10.63</v>
      </c>
    </row>
    <row r="45" spans="1:4">
      <c r="A45" s="39">
        <v>44532.826388888891</v>
      </c>
      <c r="B45" s="19">
        <v>12.16</v>
      </c>
      <c r="C45" s="19">
        <v>7.52</v>
      </c>
      <c r="D45" s="19">
        <v>7.33</v>
      </c>
    </row>
    <row r="46" spans="1:4">
      <c r="A46" s="38">
        <v>44532.868055555555</v>
      </c>
      <c r="B46" s="46">
        <v>14.05</v>
      </c>
      <c r="C46" s="46">
        <v>5.28</v>
      </c>
      <c r="D46" s="46">
        <v>11.29</v>
      </c>
    </row>
    <row r="47" spans="1:4">
      <c r="A47" s="39">
        <v>44532.909722222219</v>
      </c>
      <c r="B47" s="19">
        <v>14.09</v>
      </c>
      <c r="C47" s="19">
        <v>3.78</v>
      </c>
      <c r="D47" s="19">
        <v>8.1199999999999992</v>
      </c>
    </row>
    <row r="48" spans="1:4">
      <c r="A48" s="38">
        <v>44532.951388888891</v>
      </c>
      <c r="B48" s="46">
        <v>15.77</v>
      </c>
      <c r="C48" s="46">
        <v>4.71</v>
      </c>
      <c r="D48" s="46">
        <v>7.58</v>
      </c>
    </row>
    <row r="49" spans="1:4">
      <c r="A49" s="39">
        <v>44532.993055555555</v>
      </c>
      <c r="B49" s="19">
        <v>25.58</v>
      </c>
      <c r="C49" s="19">
        <v>13.55</v>
      </c>
      <c r="D49" s="19">
        <v>15.22</v>
      </c>
    </row>
    <row r="50" spans="1:4">
      <c r="A50" s="38">
        <v>44533.034722222219</v>
      </c>
      <c r="B50" s="46">
        <v>15.71</v>
      </c>
      <c r="C50" s="46">
        <v>12.55</v>
      </c>
      <c r="D50" s="46">
        <v>15.59</v>
      </c>
    </row>
    <row r="51" spans="1:4">
      <c r="A51" s="39">
        <v>44533.076388888891</v>
      </c>
      <c r="B51" s="19">
        <v>14.05</v>
      </c>
      <c r="C51" s="19">
        <v>11.21</v>
      </c>
      <c r="D51" s="19">
        <v>7.8</v>
      </c>
    </row>
    <row r="52" spans="1:4">
      <c r="A52" s="38">
        <v>44533.118055555555</v>
      </c>
      <c r="B52" s="46">
        <v>14.27</v>
      </c>
      <c r="C52" s="46">
        <v>7.83</v>
      </c>
      <c r="D52" s="46">
        <v>3.66</v>
      </c>
    </row>
    <row r="53" spans="1:4">
      <c r="A53" s="39">
        <v>44533.159722222219</v>
      </c>
      <c r="B53" s="19">
        <v>8.6300000000000008</v>
      </c>
      <c r="C53" s="19">
        <v>10.1</v>
      </c>
      <c r="D53" s="19">
        <v>7.75</v>
      </c>
    </row>
    <row r="54" spans="1:4">
      <c r="A54" s="38">
        <v>44533.201388888891</v>
      </c>
      <c r="B54" s="46">
        <v>9.68</v>
      </c>
      <c r="C54" s="46">
        <v>15.83</v>
      </c>
      <c r="D54" s="46">
        <v>6.78</v>
      </c>
    </row>
    <row r="55" spans="1:4">
      <c r="A55" s="39">
        <v>44533.243055555555</v>
      </c>
      <c r="B55" s="19">
        <v>9.24</v>
      </c>
      <c r="C55" s="19">
        <v>56.32</v>
      </c>
      <c r="D55" s="19">
        <v>11.52</v>
      </c>
    </row>
    <row r="56" spans="1:4">
      <c r="A56" s="38">
        <v>44533.284722222219</v>
      </c>
      <c r="B56" s="46">
        <v>8.15</v>
      </c>
      <c r="C56" s="46">
        <v>30.12</v>
      </c>
      <c r="D56" s="46">
        <v>20.149999999999999</v>
      </c>
    </row>
    <row r="57" spans="1:4">
      <c r="A57" s="39">
        <v>44533.326388888891</v>
      </c>
      <c r="B57" s="19">
        <v>11.48</v>
      </c>
      <c r="C57" s="19">
        <v>49.65</v>
      </c>
      <c r="D57" s="19">
        <v>26.61</v>
      </c>
    </row>
    <row r="58" spans="1:4">
      <c r="A58" s="38">
        <v>44533.368055555555</v>
      </c>
      <c r="B58" s="46">
        <v>13.64</v>
      </c>
      <c r="C58" s="46">
        <v>42.11</v>
      </c>
      <c r="D58" s="46">
        <v>34.72</v>
      </c>
    </row>
    <row r="59" spans="1:4">
      <c r="A59" s="39">
        <v>44533.409722222219</v>
      </c>
      <c r="B59" s="19">
        <v>7.08</v>
      </c>
      <c r="C59" s="19">
        <v>86.64</v>
      </c>
      <c r="D59" s="19">
        <v>-5.46</v>
      </c>
    </row>
    <row r="60" spans="1:4">
      <c r="A60" s="38">
        <v>44533.451388888891</v>
      </c>
      <c r="B60" s="46">
        <v>13.08</v>
      </c>
      <c r="C60" s="46">
        <v>73.2</v>
      </c>
      <c r="D60" s="46">
        <v>7.91</v>
      </c>
    </row>
    <row r="61" spans="1:4">
      <c r="A61" s="39">
        <v>44533.493055555555</v>
      </c>
      <c r="B61" s="19">
        <v>14.67</v>
      </c>
      <c r="C61" s="19">
        <v>75.11</v>
      </c>
      <c r="D61" s="19">
        <v>18.46</v>
      </c>
    </row>
    <row r="62" spans="1:4">
      <c r="A62" s="38">
        <v>44533.534722222219</v>
      </c>
      <c r="B62" s="46">
        <v>17.940000000000001</v>
      </c>
      <c r="C62" s="46">
        <v>69.45</v>
      </c>
      <c r="D62" s="46">
        <v>24.99</v>
      </c>
    </row>
    <row r="63" spans="1:4">
      <c r="A63" s="39">
        <v>44533.576388888891</v>
      </c>
      <c r="B63" s="19">
        <v>14.71</v>
      </c>
      <c r="C63" s="19">
        <v>50.65</v>
      </c>
      <c r="D63" s="19">
        <v>23.52</v>
      </c>
    </row>
    <row r="64" spans="1:4">
      <c r="A64" s="38">
        <v>44533.618055555555</v>
      </c>
      <c r="B64" s="46">
        <v>4.67</v>
      </c>
      <c r="C64" s="46">
        <v>36.200000000000003</v>
      </c>
      <c r="D64" s="46">
        <v>20.36</v>
      </c>
    </row>
    <row r="65" spans="1:4">
      <c r="A65" s="39">
        <v>44533.659722222219</v>
      </c>
      <c r="B65" s="19">
        <v>10.83</v>
      </c>
      <c r="C65" s="19">
        <v>38.869999999999997</v>
      </c>
      <c r="D65" s="19">
        <v>23.99</v>
      </c>
    </row>
    <row r="66" spans="1:4">
      <c r="A66" s="38">
        <v>44533.701388888891</v>
      </c>
      <c r="B66" s="46">
        <v>7.75</v>
      </c>
      <c r="C66" s="46">
        <v>63.49</v>
      </c>
      <c r="D66" s="46">
        <v>16.899999999999999</v>
      </c>
    </row>
    <row r="67" spans="1:4">
      <c r="A67" s="39">
        <v>44533.743055555555</v>
      </c>
      <c r="B67" s="19">
        <v>41.23</v>
      </c>
      <c r="C67" s="19">
        <v>62.09</v>
      </c>
      <c r="D67" s="19">
        <v>68.78</v>
      </c>
    </row>
    <row r="68" spans="1:4">
      <c r="A68" s="38">
        <v>44533.784722222219</v>
      </c>
      <c r="B68" s="46">
        <v>45.9</v>
      </c>
      <c r="C68" s="46">
        <v>45.04</v>
      </c>
      <c r="D68" s="46">
        <v>25.35</v>
      </c>
    </row>
    <row r="69" spans="1:4">
      <c r="A69" s="39">
        <v>44533.826388888891</v>
      </c>
      <c r="B69" s="19">
        <v>18.260000000000002</v>
      </c>
      <c r="C69" s="19">
        <v>14</v>
      </c>
      <c r="D69" s="19">
        <v>18.829999999999998</v>
      </c>
    </row>
    <row r="70" spans="1:4">
      <c r="A70" s="38">
        <v>44533.868055555555</v>
      </c>
      <c r="B70" s="46">
        <v>27.14</v>
      </c>
      <c r="C70" s="46">
        <v>15.68</v>
      </c>
      <c r="D70" s="46">
        <v>30.25</v>
      </c>
    </row>
    <row r="71" spans="1:4">
      <c r="A71" s="39">
        <v>44533.909722222219</v>
      </c>
      <c r="B71" s="19">
        <v>30.89</v>
      </c>
      <c r="C71" s="19">
        <v>18.05</v>
      </c>
      <c r="D71" s="19">
        <v>22.34</v>
      </c>
    </row>
    <row r="72" spans="1:4">
      <c r="A72" s="38">
        <v>44533.951388888891</v>
      </c>
      <c r="B72" s="46">
        <v>18.55</v>
      </c>
      <c r="C72" s="46">
        <v>17.260000000000002</v>
      </c>
      <c r="D72" s="46">
        <v>21.5</v>
      </c>
    </row>
    <row r="73" spans="1:4">
      <c r="A73" s="39">
        <v>44533.993055555555</v>
      </c>
      <c r="B73" s="19">
        <v>18.649999999999999</v>
      </c>
      <c r="C73" s="19">
        <v>20.07</v>
      </c>
      <c r="D73" s="19">
        <v>26.08</v>
      </c>
    </row>
    <row r="74" spans="1:4">
      <c r="A74" s="38">
        <v>44534.034722222219</v>
      </c>
      <c r="B74" s="46">
        <v>26.32</v>
      </c>
      <c r="C74" s="46">
        <v>22.18</v>
      </c>
      <c r="D74" s="46">
        <v>25.47</v>
      </c>
    </row>
    <row r="75" spans="1:4">
      <c r="A75" s="39">
        <v>44534.076388888891</v>
      </c>
      <c r="B75" s="19">
        <v>23.76</v>
      </c>
      <c r="C75" s="19">
        <v>24.7</v>
      </c>
      <c r="D75" s="19">
        <v>30.34</v>
      </c>
    </row>
    <row r="76" spans="1:4">
      <c r="A76" s="38">
        <v>44534.118055555555</v>
      </c>
      <c r="B76" s="46">
        <v>22.95</v>
      </c>
      <c r="C76" s="46">
        <v>22.91</v>
      </c>
      <c r="D76" s="46">
        <v>26.41</v>
      </c>
    </row>
    <row r="77" spans="1:4">
      <c r="A77" s="39">
        <v>44534.159722222219</v>
      </c>
      <c r="B77" s="19">
        <v>20.87</v>
      </c>
      <c r="C77" s="19">
        <v>24.83</v>
      </c>
      <c r="D77" s="19">
        <v>28.64</v>
      </c>
    </row>
    <row r="78" spans="1:4">
      <c r="A78" s="38">
        <v>44534.201388888891</v>
      </c>
      <c r="B78" s="46">
        <v>17.760000000000002</v>
      </c>
      <c r="C78" s="46">
        <v>24.56</v>
      </c>
      <c r="D78" s="46">
        <v>21.41</v>
      </c>
    </row>
    <row r="79" spans="1:4">
      <c r="A79" s="39">
        <v>44534.243055555555</v>
      </c>
      <c r="B79" s="19">
        <v>25.02</v>
      </c>
      <c r="C79" s="19">
        <v>22.86</v>
      </c>
      <c r="D79" s="19">
        <v>24.15</v>
      </c>
    </row>
    <row r="80" spans="1:4">
      <c r="A80" s="38">
        <v>44534.284722222219</v>
      </c>
      <c r="B80" s="46">
        <v>22.72</v>
      </c>
      <c r="C80" s="46">
        <v>22.55</v>
      </c>
      <c r="D80" s="46">
        <v>23.42</v>
      </c>
    </row>
    <row r="81" spans="1:4">
      <c r="A81" s="39">
        <v>44534.326388888891</v>
      </c>
      <c r="B81" s="19">
        <v>27.55</v>
      </c>
      <c r="C81" s="19">
        <v>24.33</v>
      </c>
      <c r="D81" s="19">
        <v>22.95</v>
      </c>
    </row>
    <row r="82" spans="1:4">
      <c r="A82" s="38">
        <v>44534.368055555555</v>
      </c>
      <c r="B82" s="46">
        <v>24.88</v>
      </c>
      <c r="C82" s="46">
        <v>22.4</v>
      </c>
      <c r="D82" s="46">
        <v>21.94</v>
      </c>
    </row>
    <row r="83" spans="1:4">
      <c r="A83" s="39">
        <v>44534.409722222219</v>
      </c>
      <c r="B83" s="19">
        <v>24.66</v>
      </c>
      <c r="C83" s="19">
        <v>20.79</v>
      </c>
      <c r="D83" s="19">
        <v>23.41</v>
      </c>
    </row>
    <row r="84" spans="1:4">
      <c r="A84" s="38">
        <v>44534.451388888891</v>
      </c>
      <c r="B84" s="46">
        <v>34.97</v>
      </c>
      <c r="C84" s="46">
        <v>19.13</v>
      </c>
      <c r="D84" s="46">
        <v>15.54</v>
      </c>
    </row>
    <row r="85" spans="1:4">
      <c r="A85" s="39">
        <v>44534.493055555555</v>
      </c>
      <c r="B85" s="19">
        <v>29.11</v>
      </c>
      <c r="C85" s="19">
        <v>22.01</v>
      </c>
      <c r="D85" s="19">
        <v>23.61</v>
      </c>
    </row>
    <row r="86" spans="1:4">
      <c r="A86" s="38">
        <v>44534.534722222219</v>
      </c>
      <c r="B86" s="46">
        <v>32.770000000000003</v>
      </c>
      <c r="C86" s="46">
        <v>26.08</v>
      </c>
      <c r="D86" s="46">
        <v>23.14</v>
      </c>
    </row>
    <row r="87" spans="1:4">
      <c r="A87" s="39">
        <v>44534.576388888891</v>
      </c>
      <c r="B87" s="19">
        <v>30.93</v>
      </c>
      <c r="C87" s="19">
        <v>30.73</v>
      </c>
      <c r="D87" s="19">
        <v>29.76</v>
      </c>
    </row>
    <row r="88" spans="1:4">
      <c r="A88" s="38">
        <v>44534.618055555555</v>
      </c>
      <c r="B88" s="46">
        <v>30.5</v>
      </c>
      <c r="C88" s="46">
        <v>35.93</v>
      </c>
      <c r="D88" s="46">
        <v>24.57</v>
      </c>
    </row>
    <row r="89" spans="1:4">
      <c r="A89" s="39">
        <v>44534.659722222219</v>
      </c>
      <c r="B89" s="19">
        <v>37.15</v>
      </c>
      <c r="C89" s="19">
        <v>30.06</v>
      </c>
      <c r="D89" s="19">
        <v>26.68</v>
      </c>
    </row>
    <row r="90" spans="1:4">
      <c r="A90" s="38">
        <v>44534.701388888891</v>
      </c>
      <c r="B90" s="46">
        <v>37.950000000000003</v>
      </c>
      <c r="C90" s="46">
        <v>33.64</v>
      </c>
      <c r="D90" s="46">
        <v>33.81</v>
      </c>
    </row>
    <row r="91" spans="1:4">
      <c r="A91" s="39">
        <v>44534.743055555555</v>
      </c>
      <c r="B91" s="19">
        <v>45.91</v>
      </c>
      <c r="C91" s="19">
        <v>35.770000000000003</v>
      </c>
      <c r="D91" s="19">
        <v>53.95</v>
      </c>
    </row>
    <row r="92" spans="1:4">
      <c r="A92" s="38">
        <v>44534.784722222219</v>
      </c>
      <c r="B92" s="46">
        <v>30.88</v>
      </c>
      <c r="C92" s="46">
        <v>42.27</v>
      </c>
      <c r="D92" s="46">
        <v>27.5</v>
      </c>
    </row>
    <row r="93" spans="1:4">
      <c r="A93" s="39">
        <v>44534.826388888891</v>
      </c>
      <c r="B93" s="19">
        <v>15.08</v>
      </c>
      <c r="C93" s="19">
        <v>22.43</v>
      </c>
      <c r="D93" s="19">
        <v>14.5</v>
      </c>
    </row>
    <row r="94" spans="1:4">
      <c r="A94" s="38">
        <v>44534.868055555555</v>
      </c>
      <c r="B94" s="46">
        <v>15.36</v>
      </c>
      <c r="C94" s="46">
        <v>19.010000000000002</v>
      </c>
      <c r="D94" s="46">
        <v>13.8</v>
      </c>
    </row>
    <row r="95" spans="1:4">
      <c r="A95" s="39">
        <v>44534.909722222219</v>
      </c>
      <c r="B95" s="19">
        <v>13.13</v>
      </c>
      <c r="C95" s="19">
        <v>14.89</v>
      </c>
      <c r="D95" s="19">
        <v>13.05</v>
      </c>
    </row>
    <row r="96" spans="1:4">
      <c r="A96" s="38">
        <v>44534.951388888891</v>
      </c>
      <c r="B96" s="46">
        <v>18.21</v>
      </c>
      <c r="C96" s="46">
        <v>18.239999999999998</v>
      </c>
      <c r="D96" s="46">
        <v>19.04</v>
      </c>
    </row>
    <row r="97" spans="1:4">
      <c r="A97" s="39">
        <v>44534.993055555555</v>
      </c>
      <c r="B97" s="19">
        <v>24.13</v>
      </c>
      <c r="C97" s="19">
        <v>20.96</v>
      </c>
      <c r="D97" s="19">
        <v>21.23</v>
      </c>
    </row>
    <row r="98" spans="1:4">
      <c r="A98" s="38">
        <v>44535.034722222219</v>
      </c>
      <c r="B98" s="46">
        <v>17.12</v>
      </c>
      <c r="C98" s="46">
        <v>17.059999999999999</v>
      </c>
      <c r="D98" s="46">
        <v>19.43</v>
      </c>
    </row>
    <row r="99" spans="1:4">
      <c r="A99" s="39">
        <v>44535.076388888891</v>
      </c>
      <c r="B99" s="19">
        <v>13.34</v>
      </c>
      <c r="C99" s="19">
        <v>18.32</v>
      </c>
      <c r="D99" s="19">
        <v>16.68</v>
      </c>
    </row>
    <row r="100" spans="1:4">
      <c r="A100" s="38">
        <v>44535.118055555555</v>
      </c>
      <c r="B100" s="46">
        <v>15.78</v>
      </c>
      <c r="C100" s="46">
        <v>17.739999999999998</v>
      </c>
      <c r="D100" s="46">
        <v>16.7</v>
      </c>
    </row>
    <row r="101" spans="1:4">
      <c r="A101" s="39">
        <v>44535.159722222219</v>
      </c>
      <c r="B101" s="19">
        <v>16.46</v>
      </c>
      <c r="C101" s="19">
        <v>17.27</v>
      </c>
      <c r="D101" s="19">
        <v>17.170000000000002</v>
      </c>
    </row>
    <row r="102" spans="1:4">
      <c r="A102" s="38">
        <v>44535.201388888891</v>
      </c>
      <c r="B102" s="46">
        <v>10.47</v>
      </c>
      <c r="C102" s="46">
        <v>12.52</v>
      </c>
      <c r="D102" s="46">
        <v>13.91</v>
      </c>
    </row>
    <row r="103" spans="1:4">
      <c r="A103" s="39">
        <v>44535.243055555555</v>
      </c>
      <c r="B103" s="19">
        <v>13.46</v>
      </c>
      <c r="C103" s="19">
        <v>15.1</v>
      </c>
      <c r="D103" s="19">
        <v>12.97</v>
      </c>
    </row>
    <row r="104" spans="1:4">
      <c r="A104" s="38">
        <v>44535.284722222219</v>
      </c>
      <c r="B104" s="46">
        <v>15.88</v>
      </c>
      <c r="C104" s="46">
        <v>17.84</v>
      </c>
      <c r="D104" s="46">
        <v>15.93</v>
      </c>
    </row>
    <row r="105" spans="1:4">
      <c r="A105" s="39">
        <v>44535.326388888891</v>
      </c>
      <c r="B105" s="19">
        <v>15.51</v>
      </c>
      <c r="C105" s="19">
        <v>19.22</v>
      </c>
      <c r="D105" s="19">
        <v>20.09</v>
      </c>
    </row>
    <row r="106" spans="1:4">
      <c r="A106" s="38">
        <v>44535.368055555555</v>
      </c>
      <c r="B106" s="46">
        <v>27.86</v>
      </c>
      <c r="C106" s="46">
        <v>23.67</v>
      </c>
      <c r="D106" s="46">
        <v>22.57</v>
      </c>
    </row>
    <row r="107" spans="1:4">
      <c r="A107" s="39">
        <v>44535.409722222219</v>
      </c>
      <c r="B107" s="19">
        <v>20.76</v>
      </c>
      <c r="C107" s="19">
        <v>20.89</v>
      </c>
      <c r="D107" s="19">
        <v>19.05</v>
      </c>
    </row>
    <row r="108" spans="1:4">
      <c r="A108" s="38">
        <v>44535.451388888891</v>
      </c>
      <c r="B108" s="46">
        <v>15.38</v>
      </c>
      <c r="C108" s="46">
        <v>18.18</v>
      </c>
      <c r="D108" s="46">
        <v>16.399999999999999</v>
      </c>
    </row>
    <row r="109" spans="1:4">
      <c r="A109" s="39">
        <v>44535.493055555555</v>
      </c>
      <c r="B109" s="19">
        <v>15.32</v>
      </c>
      <c r="C109" s="19">
        <v>14.37</v>
      </c>
      <c r="D109" s="19">
        <v>15.88</v>
      </c>
    </row>
    <row r="110" spans="1:4">
      <c r="A110" s="38">
        <v>44535.534722222219</v>
      </c>
      <c r="B110" s="46">
        <v>9.48</v>
      </c>
      <c r="C110" s="46">
        <v>14.28</v>
      </c>
      <c r="D110" s="46">
        <v>9.9700000000000006</v>
      </c>
    </row>
    <row r="111" spans="1:4">
      <c r="A111" s="39">
        <v>44535.576388888891</v>
      </c>
      <c r="B111" s="19">
        <v>8.5500000000000007</v>
      </c>
      <c r="C111" s="19">
        <v>12.73</v>
      </c>
      <c r="D111" s="19">
        <v>10.97</v>
      </c>
    </row>
    <row r="112" spans="1:4">
      <c r="A112" s="38">
        <v>44535.618055555555</v>
      </c>
      <c r="B112" s="46">
        <v>10.72</v>
      </c>
      <c r="C112" s="46">
        <v>11.53</v>
      </c>
      <c r="D112" s="46">
        <v>18.12</v>
      </c>
    </row>
    <row r="113" spans="1:4">
      <c r="A113" s="39">
        <v>44535.659722222219</v>
      </c>
      <c r="B113" s="19">
        <v>22.73</v>
      </c>
      <c r="C113" s="19">
        <v>17.04</v>
      </c>
      <c r="D113" s="19">
        <v>19.55</v>
      </c>
    </row>
    <row r="114" spans="1:4">
      <c r="A114" s="38">
        <v>44535.701388888891</v>
      </c>
      <c r="B114" s="46">
        <v>11.75</v>
      </c>
      <c r="C114" s="46">
        <v>15.9</v>
      </c>
      <c r="D114" s="46">
        <v>6.43</v>
      </c>
    </row>
    <row r="115" spans="1:4">
      <c r="A115" s="39">
        <v>44535.743055555555</v>
      </c>
      <c r="B115" s="19">
        <v>7.5</v>
      </c>
      <c r="C115" s="19">
        <v>14.17</v>
      </c>
      <c r="D115" s="19">
        <v>10.45</v>
      </c>
    </row>
    <row r="116" spans="1:4">
      <c r="A116" s="38">
        <v>44535.784722222219</v>
      </c>
      <c r="B116" s="46">
        <v>12.28</v>
      </c>
      <c r="C116" s="46">
        <v>13.77</v>
      </c>
      <c r="D116" s="46">
        <v>13.36</v>
      </c>
    </row>
    <row r="117" spans="1:4">
      <c r="A117" s="39">
        <v>44535.826388888891</v>
      </c>
      <c r="B117" s="19">
        <v>9.75</v>
      </c>
      <c r="C117" s="19">
        <v>15.09</v>
      </c>
      <c r="D117" s="19">
        <v>9.7799999999999994</v>
      </c>
    </row>
    <row r="118" spans="1:4">
      <c r="A118" s="38">
        <v>44535.868055555555</v>
      </c>
      <c r="B118" s="46">
        <v>13.37</v>
      </c>
      <c r="C118" s="46">
        <v>16.079999999999998</v>
      </c>
      <c r="D118" s="46">
        <v>14.03</v>
      </c>
    </row>
    <row r="119" spans="1:4">
      <c r="A119" s="39">
        <v>44535.909722222219</v>
      </c>
      <c r="B119" s="19">
        <v>15.72</v>
      </c>
      <c r="C119" s="19">
        <v>17.809999999999999</v>
      </c>
      <c r="D119" s="19">
        <v>16.059999999999999</v>
      </c>
    </row>
    <row r="120" spans="1:4">
      <c r="A120" s="38">
        <v>44535.951388888891</v>
      </c>
      <c r="B120" s="46">
        <v>14.71</v>
      </c>
      <c r="C120" s="46">
        <v>18.09</v>
      </c>
      <c r="D120" s="46">
        <v>17.5</v>
      </c>
    </row>
    <row r="121" spans="1:4">
      <c r="A121" s="39">
        <v>44535.993055555555</v>
      </c>
      <c r="B121" s="19">
        <v>15.39</v>
      </c>
      <c r="C121" s="19">
        <v>15.38</v>
      </c>
      <c r="D121" s="19">
        <v>20.88</v>
      </c>
    </row>
    <row r="122" spans="1:4">
      <c r="A122" s="38">
        <v>44536.034722222219</v>
      </c>
      <c r="B122" s="46">
        <v>11.68</v>
      </c>
      <c r="C122" s="46">
        <v>13.73</v>
      </c>
      <c r="D122" s="46">
        <v>19.489999999999998</v>
      </c>
    </row>
    <row r="123" spans="1:4">
      <c r="A123" s="39">
        <v>44536.076388888891</v>
      </c>
      <c r="B123" s="19">
        <v>16.23</v>
      </c>
      <c r="C123" s="19">
        <v>14.75</v>
      </c>
      <c r="D123" s="19">
        <v>19.22</v>
      </c>
    </row>
    <row r="124" spans="1:4">
      <c r="A124" s="38">
        <v>44536.118055555555</v>
      </c>
      <c r="B124" s="46">
        <v>18.12</v>
      </c>
      <c r="C124" s="46">
        <v>15.13</v>
      </c>
      <c r="D124" s="46">
        <v>19.66</v>
      </c>
    </row>
    <row r="125" spans="1:4">
      <c r="A125" s="39">
        <v>44536.159722222219</v>
      </c>
      <c r="B125" s="19">
        <v>16.59</v>
      </c>
      <c r="C125" s="19">
        <v>12.73</v>
      </c>
      <c r="D125" s="19">
        <v>20.18</v>
      </c>
    </row>
    <row r="126" spans="1:4">
      <c r="A126" s="38">
        <v>44536.201388888891</v>
      </c>
      <c r="B126" s="46">
        <v>30.65</v>
      </c>
      <c r="C126" s="46">
        <v>16.22</v>
      </c>
      <c r="D126" s="46">
        <v>20.260000000000002</v>
      </c>
    </row>
    <row r="127" spans="1:4">
      <c r="A127" s="39">
        <v>44536.243055555555</v>
      </c>
      <c r="B127" s="19">
        <v>25.95</v>
      </c>
      <c r="C127" s="19">
        <v>19.54</v>
      </c>
      <c r="D127" s="19">
        <v>18.79</v>
      </c>
    </row>
    <row r="128" spans="1:4">
      <c r="A128" s="38">
        <v>44536.284722222219</v>
      </c>
      <c r="B128" s="46">
        <v>14.44</v>
      </c>
      <c r="C128" s="46">
        <v>23.98</v>
      </c>
      <c r="D128" s="46">
        <v>22.41</v>
      </c>
    </row>
    <row r="129" spans="1:4">
      <c r="A129" s="39">
        <v>44536.326388888891</v>
      </c>
      <c r="B129" s="19">
        <v>16.05</v>
      </c>
      <c r="C129" s="19">
        <v>22.99</v>
      </c>
      <c r="D129" s="19">
        <v>21.96</v>
      </c>
    </row>
    <row r="130" spans="1:4">
      <c r="A130" s="38">
        <v>44536.368055555555</v>
      </c>
      <c r="B130" s="46">
        <v>16.43</v>
      </c>
      <c r="C130" s="46">
        <v>21.31</v>
      </c>
      <c r="D130" s="46">
        <v>20.89</v>
      </c>
    </row>
    <row r="131" spans="1:4">
      <c r="A131" s="39">
        <v>44536.409722222219</v>
      </c>
      <c r="B131" s="19">
        <v>19.420000000000002</v>
      </c>
      <c r="C131" s="19">
        <v>19.440000000000001</v>
      </c>
      <c r="D131" s="19">
        <v>19.920000000000002</v>
      </c>
    </row>
    <row r="132" spans="1:4">
      <c r="A132" s="38">
        <v>44536.451388888891</v>
      </c>
      <c r="B132" s="46">
        <v>12.76</v>
      </c>
      <c r="C132" s="46">
        <v>17.55</v>
      </c>
      <c r="D132" s="46">
        <v>14.86</v>
      </c>
    </row>
    <row r="133" spans="1:4">
      <c r="A133" s="39">
        <v>44536.493055555555</v>
      </c>
      <c r="B133" s="19">
        <v>14.78</v>
      </c>
      <c r="C133" s="19">
        <v>15.87</v>
      </c>
      <c r="D133" s="19">
        <v>17.329999999999998</v>
      </c>
    </row>
    <row r="134" spans="1:4">
      <c r="A134" s="38">
        <v>44536.534722222219</v>
      </c>
      <c r="B134" s="46">
        <v>15.2</v>
      </c>
      <c r="C134" s="46">
        <v>14.48</v>
      </c>
      <c r="D134" s="46">
        <v>16.29</v>
      </c>
    </row>
    <row r="135" spans="1:4">
      <c r="A135" s="39">
        <v>44536.576388888891</v>
      </c>
      <c r="B135" s="19">
        <v>33.4</v>
      </c>
      <c r="C135" s="19">
        <v>20.55</v>
      </c>
      <c r="D135" s="19">
        <v>22.44</v>
      </c>
    </row>
    <row r="136" spans="1:4">
      <c r="A136" s="38">
        <v>44536.618055555555</v>
      </c>
      <c r="B136" s="46">
        <v>24.91</v>
      </c>
      <c r="C136" s="46">
        <v>19.440000000000001</v>
      </c>
      <c r="D136" s="46">
        <v>19.18</v>
      </c>
    </row>
    <row r="137" spans="1:4">
      <c r="A137" s="39">
        <v>44536.659722222219</v>
      </c>
      <c r="B137" s="19">
        <v>32.36</v>
      </c>
      <c r="C137" s="19">
        <v>18.84</v>
      </c>
      <c r="D137" s="19">
        <v>19.239999999999998</v>
      </c>
    </row>
    <row r="138" spans="1:4">
      <c r="A138" s="38">
        <v>44536.701388888891</v>
      </c>
      <c r="B138" s="46">
        <v>23.49</v>
      </c>
      <c r="C138" s="46">
        <v>17.71</v>
      </c>
      <c r="D138" s="46">
        <v>17.28</v>
      </c>
    </row>
    <row r="139" spans="1:4">
      <c r="A139" s="39">
        <v>44536.743055555555</v>
      </c>
      <c r="B139" s="19">
        <v>22.45</v>
      </c>
      <c r="C139" s="19">
        <v>15.47</v>
      </c>
      <c r="D139" s="19">
        <v>15.87</v>
      </c>
    </row>
    <row r="140" spans="1:4">
      <c r="A140" s="38">
        <v>44536.784722222219</v>
      </c>
      <c r="B140" s="46">
        <v>10.130000000000001</v>
      </c>
      <c r="C140" s="46">
        <v>11.82</v>
      </c>
      <c r="D140" s="46">
        <v>12.91</v>
      </c>
    </row>
    <row r="141" spans="1:4">
      <c r="A141" s="39">
        <v>44536.826388888891</v>
      </c>
      <c r="B141" s="19">
        <v>12.7</v>
      </c>
      <c r="C141" s="19">
        <v>13.33</v>
      </c>
      <c r="D141" s="19">
        <v>14.47</v>
      </c>
    </row>
    <row r="142" spans="1:4">
      <c r="A142" s="38">
        <v>44536.868055555555</v>
      </c>
      <c r="B142" s="46">
        <v>9.52</v>
      </c>
      <c r="C142" s="46">
        <v>15.46</v>
      </c>
      <c r="D142" s="46">
        <v>18.2</v>
      </c>
    </row>
    <row r="143" spans="1:4">
      <c r="A143" s="39">
        <v>44536.909722222219</v>
      </c>
      <c r="B143" s="19">
        <v>19.04</v>
      </c>
      <c r="C143" s="19">
        <v>22.45</v>
      </c>
      <c r="D143" s="19">
        <v>26.02</v>
      </c>
    </row>
    <row r="144" spans="1:4">
      <c r="A144" s="38">
        <v>44536.951388888891</v>
      </c>
      <c r="B144" s="46">
        <v>19.38</v>
      </c>
      <c r="C144" s="46">
        <v>28.94</v>
      </c>
      <c r="D144" s="46">
        <v>19.09</v>
      </c>
    </row>
    <row r="145" spans="1:4">
      <c r="A145" s="39">
        <v>44536.993055555555</v>
      </c>
      <c r="B145" s="19">
        <v>20.57</v>
      </c>
      <c r="C145" s="19">
        <v>29.7</v>
      </c>
      <c r="D145" s="19">
        <v>20.6</v>
      </c>
    </row>
    <row r="146" spans="1:4">
      <c r="A146" s="38">
        <v>44537.034722222219</v>
      </c>
      <c r="B146" s="46">
        <v>19.3</v>
      </c>
      <c r="C146" s="46">
        <v>17.010000000000002</v>
      </c>
      <c r="D146" s="46">
        <v>16.670000000000002</v>
      </c>
    </row>
    <row r="147" spans="1:4">
      <c r="A147" s="39">
        <v>44537.076388888891</v>
      </c>
      <c r="B147" s="19">
        <v>19.54</v>
      </c>
      <c r="C147" s="19">
        <v>16.04</v>
      </c>
      <c r="D147" s="19">
        <v>15.19</v>
      </c>
    </row>
    <row r="148" spans="1:4">
      <c r="A148" s="38">
        <v>44537.118055555555</v>
      </c>
      <c r="B148" s="46">
        <v>15.02</v>
      </c>
      <c r="C148" s="46">
        <v>16.350000000000001</v>
      </c>
      <c r="D148" s="46">
        <v>9.7200000000000006</v>
      </c>
    </row>
    <row r="149" spans="1:4">
      <c r="A149" s="39">
        <v>44537.159722222219</v>
      </c>
      <c r="B149" s="19">
        <v>12.9</v>
      </c>
      <c r="C149" s="19">
        <v>14.68</v>
      </c>
      <c r="D149" s="19">
        <v>12.11</v>
      </c>
    </row>
    <row r="150" spans="1:4">
      <c r="A150" s="38">
        <v>44537.201388888891</v>
      </c>
      <c r="B150" s="46">
        <v>10.9</v>
      </c>
      <c r="C150" s="46">
        <v>16.62</v>
      </c>
      <c r="D150" s="46">
        <v>14.04</v>
      </c>
    </row>
    <row r="151" spans="1:4">
      <c r="A151" s="39">
        <v>44537.243055555555</v>
      </c>
      <c r="B151" s="19">
        <v>10.8</v>
      </c>
      <c r="C151" s="19">
        <v>22.82</v>
      </c>
      <c r="D151" s="19">
        <v>14.46</v>
      </c>
    </row>
    <row r="152" spans="1:4">
      <c r="A152" s="38">
        <v>44537.284722222219</v>
      </c>
      <c r="B152" s="46">
        <v>8.24</v>
      </c>
      <c r="C152" s="46">
        <v>13.76</v>
      </c>
      <c r="D152" s="46">
        <v>11.18</v>
      </c>
    </row>
    <row r="153" spans="1:4">
      <c r="A153" s="39">
        <v>44537.326388888891</v>
      </c>
      <c r="B153" s="19">
        <v>9.9</v>
      </c>
      <c r="C153" s="19">
        <v>15.64</v>
      </c>
      <c r="D153" s="19">
        <v>12.4</v>
      </c>
    </row>
    <row r="154" spans="1:4">
      <c r="A154" s="38">
        <v>44537.368055555555</v>
      </c>
      <c r="B154" s="46">
        <v>14.4</v>
      </c>
      <c r="C154" s="46">
        <v>13.77</v>
      </c>
      <c r="D154" s="46">
        <v>17.59</v>
      </c>
    </row>
    <row r="155" spans="1:4">
      <c r="A155" s="39">
        <v>44537.409722222219</v>
      </c>
      <c r="B155" s="19">
        <v>12.2</v>
      </c>
      <c r="C155" s="19">
        <v>12.9</v>
      </c>
      <c r="D155" s="19">
        <v>8.3000000000000007</v>
      </c>
    </row>
    <row r="156" spans="1:4">
      <c r="A156" s="38">
        <v>44537.451388888891</v>
      </c>
      <c r="B156" s="46">
        <v>13.53</v>
      </c>
      <c r="C156" s="46">
        <v>18.399999999999999</v>
      </c>
      <c r="D156" s="46">
        <v>19.53</v>
      </c>
    </row>
    <row r="157" spans="1:4">
      <c r="A157" s="39">
        <v>44537.493055555555</v>
      </c>
      <c r="B157" s="19">
        <v>13.96</v>
      </c>
      <c r="C157" s="19">
        <v>33.18</v>
      </c>
      <c r="D157" s="19">
        <v>11.24</v>
      </c>
    </row>
    <row r="158" spans="1:4">
      <c r="A158" s="38">
        <v>44537.534722222219</v>
      </c>
      <c r="B158" s="46">
        <v>7.95</v>
      </c>
      <c r="C158" s="46">
        <v>24.91</v>
      </c>
      <c r="D158" s="46">
        <v>14.4</v>
      </c>
    </row>
    <row r="159" spans="1:4">
      <c r="A159" s="39">
        <v>44537.576388888891</v>
      </c>
      <c r="B159" s="19">
        <v>10.24</v>
      </c>
      <c r="C159" s="19">
        <v>41.67</v>
      </c>
      <c r="D159" s="19">
        <v>13.35</v>
      </c>
    </row>
    <row r="160" spans="1:4">
      <c r="A160" s="38">
        <v>44537.618055555555</v>
      </c>
      <c r="B160" s="46">
        <v>17.68</v>
      </c>
      <c r="C160" s="46">
        <v>59.76</v>
      </c>
      <c r="D160" s="46">
        <v>4.72</v>
      </c>
    </row>
    <row r="161" spans="1:4">
      <c r="A161" s="39">
        <v>44537.659722222219</v>
      </c>
      <c r="B161" s="19">
        <v>0.71</v>
      </c>
      <c r="C161" s="19">
        <v>41.93</v>
      </c>
      <c r="D161" s="19">
        <v>5.53</v>
      </c>
    </row>
    <row r="162" spans="1:4">
      <c r="A162" s="38">
        <v>44537.701388888891</v>
      </c>
      <c r="B162" s="46">
        <v>-5.68</v>
      </c>
      <c r="C162" s="46">
        <v>62.38</v>
      </c>
      <c r="D162" s="46">
        <v>-8.2200000000000006</v>
      </c>
    </row>
    <row r="163" spans="1:4">
      <c r="A163" s="39">
        <v>44537.743055555555</v>
      </c>
      <c r="B163" s="19">
        <v>11.73</v>
      </c>
      <c r="C163" s="19">
        <v>51.02</v>
      </c>
      <c r="D163" s="19">
        <v>2.2999999999999998</v>
      </c>
    </row>
    <row r="164" spans="1:4">
      <c r="A164" s="38">
        <v>44537.784722222219</v>
      </c>
      <c r="B164" s="46">
        <v>2.16</v>
      </c>
      <c r="C164" s="46">
        <v>23.37</v>
      </c>
      <c r="D164" s="46">
        <v>7.9</v>
      </c>
    </row>
    <row r="165" spans="1:4">
      <c r="A165" s="39">
        <v>44537.826388888891</v>
      </c>
      <c r="B165" s="19">
        <v>12.2</v>
      </c>
      <c r="C165" s="19">
        <v>23.99</v>
      </c>
      <c r="D165" s="19">
        <v>19.989999999999998</v>
      </c>
    </row>
    <row r="166" spans="1:4">
      <c r="A166" s="38">
        <v>44537.868055555555</v>
      </c>
      <c r="B166" s="46">
        <v>13.86</v>
      </c>
      <c r="C166" s="46">
        <v>31.14</v>
      </c>
      <c r="D166" s="46">
        <v>15.81</v>
      </c>
    </row>
    <row r="167" spans="1:4">
      <c r="A167" s="39">
        <v>44537.909722222219</v>
      </c>
      <c r="B167" s="19">
        <v>34.64</v>
      </c>
      <c r="C167" s="19">
        <v>22.55</v>
      </c>
      <c r="D167" s="19">
        <v>14.47</v>
      </c>
    </row>
    <row r="168" spans="1:4">
      <c r="A168" s="38">
        <v>44537.951388888891</v>
      </c>
      <c r="B168" s="46">
        <v>70.569999999999993</v>
      </c>
      <c r="C168" s="46">
        <v>26.58</v>
      </c>
      <c r="D168" s="46">
        <v>23.94</v>
      </c>
    </row>
    <row r="169" spans="1:4">
      <c r="A169" s="39">
        <v>44537.993055555555</v>
      </c>
      <c r="B169" s="19">
        <v>6.84</v>
      </c>
      <c r="C169" s="19">
        <v>8.0399999999999991</v>
      </c>
      <c r="D169" s="19">
        <v>7.01</v>
      </c>
    </row>
    <row r="170" spans="1:4">
      <c r="A170" s="38">
        <v>44538.034722222219</v>
      </c>
      <c r="B170" s="46">
        <v>6.23</v>
      </c>
      <c r="C170" s="46">
        <v>11.02</v>
      </c>
      <c r="D170" s="46">
        <v>3.24</v>
      </c>
    </row>
    <row r="171" spans="1:4">
      <c r="A171" s="39">
        <v>44538.076388888891</v>
      </c>
      <c r="B171" s="19">
        <v>-0.64</v>
      </c>
      <c r="C171" s="19">
        <v>15.92</v>
      </c>
      <c r="D171" s="19">
        <v>1.01</v>
      </c>
    </row>
    <row r="172" spans="1:4">
      <c r="A172" s="38">
        <v>44538.118055555555</v>
      </c>
      <c r="B172" s="46">
        <v>0.63</v>
      </c>
      <c r="C172" s="46">
        <v>9.14</v>
      </c>
      <c r="D172" s="46">
        <v>5.16</v>
      </c>
    </row>
    <row r="173" spans="1:4">
      <c r="A173" s="39">
        <v>44538.159722222219</v>
      </c>
      <c r="B173" s="19">
        <v>-0.02</v>
      </c>
      <c r="C173" s="19">
        <v>8.17</v>
      </c>
      <c r="D173" s="19">
        <v>6.35</v>
      </c>
    </row>
    <row r="174" spans="1:4">
      <c r="A174" s="38">
        <v>44538.201388888891</v>
      </c>
      <c r="B174" s="46">
        <v>10.47</v>
      </c>
      <c r="C174" s="46">
        <v>7.5</v>
      </c>
      <c r="D174" s="46">
        <v>6.94</v>
      </c>
    </row>
    <row r="175" spans="1:4">
      <c r="A175" s="39">
        <v>44538.243055555555</v>
      </c>
      <c r="B175" s="19">
        <v>5.51</v>
      </c>
      <c r="C175" s="19">
        <v>11.74</v>
      </c>
      <c r="D175" s="19">
        <v>7.61</v>
      </c>
    </row>
    <row r="176" spans="1:4">
      <c r="A176" s="38">
        <v>44538.284722222219</v>
      </c>
      <c r="B176" s="46">
        <v>9.51</v>
      </c>
      <c r="C176" s="46">
        <v>10.19</v>
      </c>
      <c r="D176" s="46">
        <v>8.69</v>
      </c>
    </row>
    <row r="177" spans="1:4">
      <c r="A177" s="39">
        <v>44538.326388888891</v>
      </c>
      <c r="B177" s="19">
        <v>13.66</v>
      </c>
      <c r="C177" s="19">
        <v>25</v>
      </c>
      <c r="D177" s="19">
        <v>21.09</v>
      </c>
    </row>
    <row r="178" spans="1:4">
      <c r="A178" s="38">
        <v>44538.368055555555</v>
      </c>
      <c r="B178" s="46">
        <v>15.19</v>
      </c>
      <c r="C178" s="46">
        <v>13.68</v>
      </c>
      <c r="D178" s="46">
        <v>15.35</v>
      </c>
    </row>
    <row r="179" spans="1:4">
      <c r="A179" s="39">
        <v>44538.409722222219</v>
      </c>
      <c r="B179" s="19">
        <v>0</v>
      </c>
      <c r="C179" s="19">
        <v>10.77</v>
      </c>
      <c r="D179" s="19">
        <v>12.28</v>
      </c>
    </row>
    <row r="180" spans="1:4">
      <c r="A180" s="38">
        <v>44538.451388888891</v>
      </c>
      <c r="B180" s="46">
        <v>0</v>
      </c>
      <c r="C180" s="46">
        <v>8.5500000000000007</v>
      </c>
      <c r="D180" s="46">
        <v>10.72</v>
      </c>
    </row>
    <row r="181" spans="1:4">
      <c r="A181" s="39">
        <v>44538.493055555555</v>
      </c>
      <c r="B181" s="19">
        <v>0</v>
      </c>
      <c r="C181" s="19">
        <v>12.65</v>
      </c>
      <c r="D181" s="19">
        <v>13.65</v>
      </c>
    </row>
    <row r="182" spans="1:4">
      <c r="A182" s="38">
        <v>44538.534722222219</v>
      </c>
      <c r="B182" s="46">
        <v>0</v>
      </c>
      <c r="C182" s="46">
        <v>11.92</v>
      </c>
      <c r="D182" s="46">
        <v>13.28</v>
      </c>
    </row>
    <row r="183" spans="1:4">
      <c r="A183" s="39">
        <v>44538.576388888891</v>
      </c>
      <c r="B183" s="19">
        <v>0</v>
      </c>
      <c r="C183" s="19">
        <v>16.09</v>
      </c>
      <c r="D183" s="19">
        <v>16.670000000000002</v>
      </c>
    </row>
    <row r="184" spans="1:4">
      <c r="A184" s="38">
        <v>44538.618055555555</v>
      </c>
      <c r="B184" s="46">
        <v>0</v>
      </c>
      <c r="C184" s="46">
        <v>12.3</v>
      </c>
      <c r="D184" s="46">
        <v>7.32</v>
      </c>
    </row>
    <row r="185" spans="1:4">
      <c r="A185" s="39">
        <v>44538.659722222219</v>
      </c>
      <c r="B185" s="19">
        <v>0</v>
      </c>
      <c r="C185" s="19">
        <v>9.8699999999999992</v>
      </c>
      <c r="D185" s="19">
        <v>17.75</v>
      </c>
    </row>
    <row r="186" spans="1:4">
      <c r="A186" s="38">
        <v>44538.701388888891</v>
      </c>
      <c r="B186" s="46">
        <v>0</v>
      </c>
      <c r="C186" s="46">
        <v>16.809999999999999</v>
      </c>
      <c r="D186" s="46">
        <v>11.47</v>
      </c>
    </row>
    <row r="187" spans="1:4">
      <c r="A187" s="39">
        <v>44538.743055497682</v>
      </c>
      <c r="B187" s="19">
        <v>0</v>
      </c>
      <c r="C187" s="19"/>
      <c r="D187" s="19">
        <v>31.67</v>
      </c>
    </row>
    <row r="188" spans="1:4">
      <c r="A188" s="38">
        <v>44538.784722222219</v>
      </c>
      <c r="B188" s="46">
        <v>0</v>
      </c>
      <c r="C188" s="46"/>
      <c r="D188" s="46">
        <v>17.86</v>
      </c>
    </row>
    <row r="189" spans="1:4">
      <c r="A189" s="39">
        <v>44538.826388888891</v>
      </c>
      <c r="B189" s="19">
        <v>0</v>
      </c>
      <c r="C189" s="19"/>
      <c r="D189" s="19">
        <v>10.72</v>
      </c>
    </row>
    <row r="190" spans="1:4">
      <c r="A190" s="38">
        <v>44538.868055555555</v>
      </c>
      <c r="B190" s="46">
        <v>9.8800000000000008</v>
      </c>
      <c r="C190" s="46"/>
      <c r="D190" s="46">
        <v>9.14</v>
      </c>
    </row>
    <row r="191" spans="1:4">
      <c r="A191" s="39">
        <v>44538.909722222219</v>
      </c>
      <c r="B191" s="19">
        <v>9.31</v>
      </c>
      <c r="C191" s="19"/>
      <c r="D191" s="19">
        <v>7.49</v>
      </c>
    </row>
    <row r="192" spans="1:4">
      <c r="A192" s="38">
        <v>44538.951388888891</v>
      </c>
      <c r="B192" s="46">
        <v>11.41</v>
      </c>
      <c r="C192" s="46"/>
      <c r="D192" s="46">
        <v>6.1</v>
      </c>
    </row>
    <row r="193" spans="1:4">
      <c r="A193" s="39">
        <v>44538.993055555555</v>
      </c>
      <c r="B193" s="19">
        <v>8.25</v>
      </c>
      <c r="C193" s="19"/>
      <c r="D193" s="19">
        <v>4.4000000000000004</v>
      </c>
    </row>
    <row r="194" spans="1:4">
      <c r="A194" s="38">
        <v>44539.034722222219</v>
      </c>
      <c r="B194" s="46">
        <v>-5.44</v>
      </c>
      <c r="C194" s="46"/>
      <c r="D194" s="46">
        <v>3.37</v>
      </c>
    </row>
    <row r="195" spans="1:4">
      <c r="A195" s="39">
        <v>44539.076388888891</v>
      </c>
      <c r="B195" s="19">
        <v>-5.17</v>
      </c>
      <c r="C195" s="19"/>
      <c r="D195" s="19">
        <v>-12.7</v>
      </c>
    </row>
    <row r="196" spans="1:4">
      <c r="A196" s="38">
        <v>44539.118055555555</v>
      </c>
      <c r="B196" s="46">
        <v>-1.66</v>
      </c>
      <c r="C196" s="46"/>
      <c r="D196" s="46">
        <v>2.71</v>
      </c>
    </row>
    <row r="197" spans="1:4">
      <c r="A197" s="39">
        <v>44539.159722222219</v>
      </c>
      <c r="B197" s="19">
        <v>6.08</v>
      </c>
      <c r="C197" s="19"/>
      <c r="D197" s="19">
        <v>5.92</v>
      </c>
    </row>
    <row r="198" spans="1:4">
      <c r="A198" s="38">
        <v>44539.201388888891</v>
      </c>
      <c r="B198" s="46">
        <v>21.73</v>
      </c>
      <c r="C198" s="46"/>
      <c r="D198" s="46">
        <v>19.46</v>
      </c>
    </row>
    <row r="199" spans="1:4">
      <c r="A199" s="39">
        <v>44539.243055555555</v>
      </c>
      <c r="B199" s="19">
        <v>1.92</v>
      </c>
      <c r="C199" s="19"/>
      <c r="D199" s="19">
        <v>5.54</v>
      </c>
    </row>
    <row r="200" spans="1:4">
      <c r="A200" s="38">
        <v>44539.284722222219</v>
      </c>
      <c r="B200" s="46">
        <v>10.3</v>
      </c>
      <c r="C200" s="46"/>
      <c r="D200" s="46">
        <v>4.87</v>
      </c>
    </row>
    <row r="201" spans="1:4">
      <c r="A201" s="39">
        <v>44539.326388888891</v>
      </c>
      <c r="B201" s="19">
        <v>10.6</v>
      </c>
      <c r="C201" s="19"/>
      <c r="D201" s="19">
        <v>22.77</v>
      </c>
    </row>
    <row r="202" spans="1:4">
      <c r="A202" s="38">
        <v>44539.368055555555</v>
      </c>
      <c r="B202" s="46">
        <v>9.81</v>
      </c>
      <c r="C202" s="46"/>
      <c r="D202" s="46">
        <v>-0.34</v>
      </c>
    </row>
    <row r="203" spans="1:4">
      <c r="A203" s="39">
        <v>44539.409722222219</v>
      </c>
      <c r="B203" s="19">
        <v>5.57</v>
      </c>
      <c r="C203" s="19"/>
      <c r="D203" s="19">
        <v>9.6</v>
      </c>
    </row>
    <row r="204" spans="1:4">
      <c r="A204" s="38">
        <v>44539.451388888891</v>
      </c>
      <c r="B204" s="46">
        <v>9.36</v>
      </c>
      <c r="C204" s="46"/>
      <c r="D204" s="46">
        <v>5.37</v>
      </c>
    </row>
    <row r="205" spans="1:4">
      <c r="A205" s="39">
        <v>44539.493055555555</v>
      </c>
      <c r="B205" s="19">
        <v>16.61</v>
      </c>
      <c r="C205" s="19"/>
      <c r="D205" s="19">
        <v>11.63</v>
      </c>
    </row>
    <row r="206" spans="1:4">
      <c r="A206" s="38">
        <v>44539.534722222219</v>
      </c>
      <c r="B206" s="46">
        <v>26.36</v>
      </c>
      <c r="C206" s="46"/>
      <c r="D206" s="46">
        <v>6.58</v>
      </c>
    </row>
    <row r="207" spans="1:4">
      <c r="A207" s="39">
        <v>44539.576388888891</v>
      </c>
      <c r="B207" s="19">
        <v>15.2</v>
      </c>
      <c r="C207" s="19"/>
      <c r="D207" s="19">
        <v>17.66</v>
      </c>
    </row>
    <row r="208" spans="1:4">
      <c r="A208" s="38">
        <v>44539.618055555555</v>
      </c>
      <c r="B208" s="46">
        <v>2.06</v>
      </c>
      <c r="C208" s="46"/>
      <c r="D208" s="46">
        <v>8.7799999999999994</v>
      </c>
    </row>
    <row r="209" spans="1:4">
      <c r="A209" s="39">
        <v>44539.659722222219</v>
      </c>
      <c r="B209" s="19">
        <v>20.38</v>
      </c>
      <c r="C209" s="19"/>
      <c r="D209" s="19">
        <v>11.97</v>
      </c>
    </row>
    <row r="210" spans="1:4">
      <c r="A210" s="38">
        <v>44539.701388888891</v>
      </c>
      <c r="B210" s="46">
        <v>20.07</v>
      </c>
      <c r="C210" s="46"/>
      <c r="D210" s="46">
        <v>20.41</v>
      </c>
    </row>
    <row r="211" spans="1:4">
      <c r="A211" s="39">
        <v>44539.743055555555</v>
      </c>
      <c r="B211" s="19">
        <v>7.57</v>
      </c>
      <c r="C211" s="19">
        <v>-5.01</v>
      </c>
      <c r="D211" s="19">
        <v>8.57</v>
      </c>
    </row>
    <row r="212" spans="1:4">
      <c r="A212" s="38">
        <v>44539.784722222219</v>
      </c>
      <c r="B212" s="46">
        <v>9.64</v>
      </c>
      <c r="C212" s="46">
        <v>2.62</v>
      </c>
      <c r="D212" s="46">
        <v>3.9</v>
      </c>
    </row>
    <row r="213" spans="1:4">
      <c r="A213" s="39">
        <v>44539.826388888891</v>
      </c>
      <c r="B213" s="19">
        <v>6.66</v>
      </c>
      <c r="C213" s="19">
        <v>13.57</v>
      </c>
      <c r="D213" s="19">
        <v>5.26</v>
      </c>
    </row>
    <row r="214" spans="1:4">
      <c r="A214" s="38">
        <v>44539.868055555555</v>
      </c>
      <c r="B214" s="46">
        <v>16.23</v>
      </c>
      <c r="C214" s="46">
        <v>21.03</v>
      </c>
      <c r="D214" s="46">
        <v>16.25</v>
      </c>
    </row>
    <row r="215" spans="1:4">
      <c r="A215" s="39">
        <v>44539.909722222219</v>
      </c>
      <c r="B215" s="19">
        <v>12.76</v>
      </c>
      <c r="C215" s="19">
        <v>13.87</v>
      </c>
      <c r="D215" s="19">
        <v>18.28</v>
      </c>
    </row>
    <row r="216" spans="1:4">
      <c r="A216" s="38">
        <v>44539.951388888891</v>
      </c>
      <c r="B216" s="46">
        <v>7.44</v>
      </c>
      <c r="C216" s="46">
        <v>11.87</v>
      </c>
      <c r="D216" s="46">
        <v>11.29</v>
      </c>
    </row>
    <row r="217" spans="1:4">
      <c r="A217" s="39">
        <v>44539.993055555555</v>
      </c>
      <c r="B217" s="19">
        <v>-0.84</v>
      </c>
      <c r="C217" s="19">
        <v>23.45</v>
      </c>
      <c r="D217" s="19">
        <v>4.1100000000000003</v>
      </c>
    </row>
    <row r="218" spans="1:4">
      <c r="A218" s="38">
        <v>44540.034722222219</v>
      </c>
      <c r="B218" s="46">
        <v>4.82</v>
      </c>
      <c r="C218" s="46">
        <v>25.03</v>
      </c>
      <c r="D218" s="46">
        <v>-11.67</v>
      </c>
    </row>
    <row r="219" spans="1:4">
      <c r="A219" s="39">
        <v>44540.076388888891</v>
      </c>
      <c r="B219" s="19">
        <v>5.46</v>
      </c>
      <c r="C219" s="19">
        <v>16.98</v>
      </c>
      <c r="D219" s="19">
        <v>9.23</v>
      </c>
    </row>
    <row r="220" spans="1:4">
      <c r="A220" s="38">
        <v>44540.118055555555</v>
      </c>
      <c r="B220" s="46">
        <v>5.53</v>
      </c>
      <c r="C220" s="46">
        <v>21.47</v>
      </c>
      <c r="D220" s="46">
        <v>8.2200000000000006</v>
      </c>
    </row>
    <row r="221" spans="1:4">
      <c r="A221" s="39">
        <v>44540.159722222219</v>
      </c>
      <c r="B221" s="19">
        <v>8.2799999999999994</v>
      </c>
      <c r="C221" s="19">
        <v>19.71</v>
      </c>
      <c r="D221" s="19">
        <v>10.69</v>
      </c>
    </row>
    <row r="222" spans="1:4">
      <c r="A222" s="38">
        <v>44540.201388888891</v>
      </c>
      <c r="B222" s="46">
        <v>7.98</v>
      </c>
      <c r="C222" s="46">
        <v>25.24</v>
      </c>
      <c r="D222" s="46">
        <v>18.440000000000001</v>
      </c>
    </row>
    <row r="223" spans="1:4">
      <c r="A223" s="39">
        <v>44540.243055555555</v>
      </c>
      <c r="B223" s="19">
        <v>10.8</v>
      </c>
      <c r="C223" s="19">
        <v>36.590000000000003</v>
      </c>
      <c r="D223" s="19">
        <v>8.3800000000000008</v>
      </c>
    </row>
    <row r="224" spans="1:4">
      <c r="A224" s="38">
        <v>44540.284722222219</v>
      </c>
      <c r="B224" s="46">
        <v>8.49</v>
      </c>
      <c r="C224" s="46">
        <v>29.33</v>
      </c>
      <c r="D224" s="46">
        <v>9.19</v>
      </c>
    </row>
    <row r="225" spans="1:4">
      <c r="A225" s="39">
        <v>44540.326388888891</v>
      </c>
      <c r="B225" s="19">
        <v>16.5</v>
      </c>
      <c r="C225" s="19">
        <v>35.549999999999997</v>
      </c>
      <c r="D225" s="19">
        <v>12.79</v>
      </c>
    </row>
    <row r="226" spans="1:4">
      <c r="A226" s="38">
        <v>44540.368055555555</v>
      </c>
      <c r="B226" s="46">
        <v>12.31</v>
      </c>
      <c r="C226" s="46">
        <v>25.41</v>
      </c>
      <c r="D226" s="46">
        <v>18.87</v>
      </c>
    </row>
    <row r="227" spans="1:4">
      <c r="A227" s="39">
        <v>44540.409722222219</v>
      </c>
      <c r="B227" s="19">
        <v>13.94</v>
      </c>
      <c r="C227" s="19">
        <v>30.9</v>
      </c>
      <c r="D227" s="19">
        <v>12.79</v>
      </c>
    </row>
    <row r="228" spans="1:4">
      <c r="A228" s="38">
        <v>44540.451388888891</v>
      </c>
      <c r="B228" s="46">
        <v>10.17</v>
      </c>
      <c r="C228" s="46">
        <v>22.95</v>
      </c>
      <c r="D228" s="46">
        <v>11.72</v>
      </c>
    </row>
    <row r="229" spans="1:4">
      <c r="A229" s="39">
        <v>44540.493055555555</v>
      </c>
      <c r="B229" s="19">
        <v>12.82</v>
      </c>
      <c r="C229" s="19">
        <v>30.6</v>
      </c>
      <c r="D229" s="19">
        <v>15.24</v>
      </c>
    </row>
    <row r="230" spans="1:4">
      <c r="A230" s="38">
        <v>44540.534722222219</v>
      </c>
      <c r="B230" s="46">
        <v>14.11</v>
      </c>
      <c r="C230" s="46">
        <v>22.29</v>
      </c>
      <c r="D230" s="46">
        <v>14.31</v>
      </c>
    </row>
    <row r="231" spans="1:4">
      <c r="A231" s="39">
        <v>44540.576388888891</v>
      </c>
      <c r="B231" s="19">
        <v>12.82</v>
      </c>
      <c r="C231" s="19">
        <v>36.08</v>
      </c>
      <c r="D231" s="19">
        <v>18.57</v>
      </c>
    </row>
    <row r="232" spans="1:4">
      <c r="A232" s="38">
        <v>44540.618055555555</v>
      </c>
      <c r="B232" s="46">
        <v>14.66</v>
      </c>
      <c r="C232" s="46">
        <v>22.22</v>
      </c>
      <c r="D232" s="46">
        <v>22.29</v>
      </c>
    </row>
    <row r="233" spans="1:4">
      <c r="A233" s="39">
        <v>44540.659722222219</v>
      </c>
      <c r="B233" s="19">
        <v>10.78</v>
      </c>
      <c r="C233" s="19">
        <v>15.77</v>
      </c>
      <c r="D233" s="19">
        <v>17.100000000000001</v>
      </c>
    </row>
    <row r="234" spans="1:4">
      <c r="A234" s="38">
        <v>44540.701388888891</v>
      </c>
      <c r="B234" s="46">
        <v>10.6</v>
      </c>
      <c r="C234" s="46">
        <v>12.71</v>
      </c>
      <c r="D234" s="46">
        <v>11.2</v>
      </c>
    </row>
    <row r="235" spans="1:4">
      <c r="A235" s="39">
        <v>44540.743055555555</v>
      </c>
      <c r="B235" s="19">
        <v>15.6</v>
      </c>
      <c r="C235" s="19">
        <v>11.4</v>
      </c>
      <c r="D235" s="19">
        <v>15.46</v>
      </c>
    </row>
    <row r="236" spans="1:4">
      <c r="A236" s="38">
        <v>44540.784722222219</v>
      </c>
      <c r="B236" s="46">
        <v>12.34</v>
      </c>
      <c r="C236" s="46">
        <v>7.63</v>
      </c>
      <c r="D236" s="46">
        <v>6.82</v>
      </c>
    </row>
    <row r="237" spans="1:4">
      <c r="A237" s="39">
        <v>44540.826388888891</v>
      </c>
      <c r="B237" s="19">
        <v>12.6</v>
      </c>
      <c r="C237" s="19">
        <v>9.2200000000000006</v>
      </c>
      <c r="D237" s="19">
        <v>10.78</v>
      </c>
    </row>
    <row r="238" spans="1:4">
      <c r="A238" s="38">
        <v>44540.868055555555</v>
      </c>
      <c r="B238" s="46">
        <v>9.52</v>
      </c>
      <c r="C238" s="46">
        <v>6.91</v>
      </c>
      <c r="D238" s="46">
        <v>11.37</v>
      </c>
    </row>
    <row r="239" spans="1:4">
      <c r="A239" s="39">
        <v>44540.909722222219</v>
      </c>
      <c r="B239" s="19">
        <v>7.09</v>
      </c>
      <c r="C239" s="19">
        <v>9.07</v>
      </c>
      <c r="D239" s="19">
        <v>19.98</v>
      </c>
    </row>
    <row r="240" spans="1:4">
      <c r="A240" s="38">
        <v>44540.951388888891</v>
      </c>
      <c r="B240" s="46">
        <v>13.73</v>
      </c>
      <c r="C240" s="46">
        <v>24.58</v>
      </c>
      <c r="D240" s="46">
        <v>25.14</v>
      </c>
    </row>
    <row r="241" spans="1:4">
      <c r="A241" s="39">
        <v>44540.993055555555</v>
      </c>
      <c r="B241" s="19">
        <v>15.06</v>
      </c>
      <c r="C241" s="19">
        <v>27.49</v>
      </c>
      <c r="D241" s="19">
        <v>14.32</v>
      </c>
    </row>
    <row r="242" spans="1:4">
      <c r="A242" s="38">
        <v>44541.034722222219</v>
      </c>
      <c r="B242" s="46">
        <v>8.7200000000000006</v>
      </c>
      <c r="C242" s="46">
        <v>21.95</v>
      </c>
      <c r="D242" s="46">
        <v>13.44</v>
      </c>
    </row>
    <row r="243" spans="1:4">
      <c r="A243" s="39">
        <v>44541.076388888891</v>
      </c>
      <c r="B243" s="19">
        <v>15.75</v>
      </c>
      <c r="C243" s="19">
        <v>16.7</v>
      </c>
      <c r="D243" s="19">
        <v>7.04</v>
      </c>
    </row>
    <row r="244" spans="1:4">
      <c r="A244" s="38">
        <v>44541.118055555555</v>
      </c>
      <c r="B244" s="46">
        <v>7.18</v>
      </c>
      <c r="C244" s="46">
        <v>10.76</v>
      </c>
      <c r="D244" s="46">
        <v>8.8000000000000007</v>
      </c>
    </row>
    <row r="245" spans="1:4">
      <c r="A245" s="39">
        <v>44541.159722222219</v>
      </c>
      <c r="B245" s="19">
        <v>8.4</v>
      </c>
      <c r="C245" s="19">
        <v>11.64</v>
      </c>
      <c r="D245" s="19">
        <v>6.56</v>
      </c>
    </row>
    <row r="246" spans="1:4">
      <c r="A246" s="38">
        <v>44541.201388888891</v>
      </c>
      <c r="B246" s="46">
        <v>9.9600000000000009</v>
      </c>
      <c r="C246" s="46">
        <v>12.53</v>
      </c>
      <c r="D246" s="46">
        <v>6.02</v>
      </c>
    </row>
    <row r="247" spans="1:4">
      <c r="A247" s="39">
        <v>44541.243055555555</v>
      </c>
      <c r="B247" s="19">
        <v>15.28</v>
      </c>
      <c r="C247" s="19">
        <v>10.19</v>
      </c>
      <c r="D247" s="19">
        <v>8.08</v>
      </c>
    </row>
    <row r="248" spans="1:4">
      <c r="A248" s="38">
        <v>44541.284722222219</v>
      </c>
      <c r="B248" s="46">
        <v>11.84</v>
      </c>
      <c r="C248" s="46">
        <v>8.91</v>
      </c>
      <c r="D248" s="46">
        <v>7.57</v>
      </c>
    </row>
    <row r="249" spans="1:4">
      <c r="A249" s="39">
        <v>44541.326388888891</v>
      </c>
      <c r="B249" s="19">
        <v>14.72</v>
      </c>
      <c r="C249" s="19">
        <v>10.039999999999999</v>
      </c>
      <c r="D249" s="19">
        <v>17.93</v>
      </c>
    </row>
    <row r="250" spans="1:4">
      <c r="A250" s="38">
        <v>44541.368055555555</v>
      </c>
      <c r="B250" s="46">
        <v>4.54</v>
      </c>
      <c r="C250" s="46">
        <v>8.0500000000000007</v>
      </c>
      <c r="D250" s="46">
        <v>19.21</v>
      </c>
    </row>
    <row r="251" spans="1:4">
      <c r="A251" s="39">
        <v>44541.409722222219</v>
      </c>
      <c r="B251" s="19">
        <v>5.43</v>
      </c>
      <c r="C251" s="19">
        <v>5.14</v>
      </c>
      <c r="D251" s="19">
        <v>-9.6</v>
      </c>
    </row>
    <row r="252" spans="1:4">
      <c r="A252" s="38">
        <v>44541.451388888891</v>
      </c>
      <c r="B252" s="46">
        <v>11.05</v>
      </c>
      <c r="C252" s="46">
        <v>5.59</v>
      </c>
      <c r="D252" s="46">
        <v>8.69</v>
      </c>
    </row>
    <row r="253" spans="1:4">
      <c r="A253" s="39">
        <v>44541.493055555555</v>
      </c>
      <c r="B253" s="19">
        <v>9.3000000000000007</v>
      </c>
      <c r="C253" s="19">
        <v>8.58</v>
      </c>
      <c r="D253" s="19">
        <v>8.43</v>
      </c>
    </row>
    <row r="254" spans="1:4">
      <c r="A254" s="38">
        <v>44541.534722222219</v>
      </c>
      <c r="B254" s="46">
        <v>8.4600000000000009</v>
      </c>
      <c r="C254" s="46">
        <v>11.26</v>
      </c>
      <c r="D254" s="46">
        <v>12.84</v>
      </c>
    </row>
    <row r="255" spans="1:4">
      <c r="A255" s="39">
        <v>44541.576388888891</v>
      </c>
      <c r="B255" s="19">
        <v>13.89</v>
      </c>
      <c r="C255" s="19">
        <v>10.039999999999999</v>
      </c>
      <c r="D255" s="19">
        <v>9.5</v>
      </c>
    </row>
    <row r="256" spans="1:4">
      <c r="A256" s="38">
        <v>44541.618055555555</v>
      </c>
      <c r="B256" s="46">
        <v>13.05</v>
      </c>
      <c r="C256" s="46">
        <v>10.49</v>
      </c>
      <c r="D256" s="46">
        <v>13.41</v>
      </c>
    </row>
    <row r="257" spans="1:4">
      <c r="A257" s="39">
        <v>44541.659722222219</v>
      </c>
      <c r="B257" s="19">
        <v>10.19</v>
      </c>
      <c r="C257" s="19">
        <v>10.15</v>
      </c>
      <c r="D257" s="19">
        <v>10.44</v>
      </c>
    </row>
    <row r="258" spans="1:4">
      <c r="A258" s="38">
        <v>44541.701388888891</v>
      </c>
      <c r="B258" s="46">
        <v>11.05</v>
      </c>
      <c r="C258" s="46">
        <v>12.38</v>
      </c>
      <c r="D258" s="46">
        <v>15.34</v>
      </c>
    </row>
    <row r="259" spans="1:4">
      <c r="A259" s="39">
        <v>44541.743055555555</v>
      </c>
      <c r="B259" s="19">
        <v>9.6</v>
      </c>
      <c r="C259" s="19">
        <v>10.26</v>
      </c>
      <c r="D259" s="19">
        <v>8.94</v>
      </c>
    </row>
    <row r="260" spans="1:4">
      <c r="A260" s="38">
        <v>44541.784722222219</v>
      </c>
      <c r="B260" s="46">
        <v>8.18</v>
      </c>
      <c r="C260" s="46">
        <v>8.61</v>
      </c>
      <c r="D260" s="46">
        <v>10.83</v>
      </c>
    </row>
    <row r="261" spans="1:4">
      <c r="A261" s="39">
        <v>44541.826388888891</v>
      </c>
      <c r="B261" s="19">
        <v>7.43</v>
      </c>
      <c r="C261" s="19">
        <v>8.44</v>
      </c>
      <c r="D261" s="19">
        <v>10.98</v>
      </c>
    </row>
    <row r="262" spans="1:4">
      <c r="A262" s="38">
        <v>44541.868055555555</v>
      </c>
      <c r="B262" s="46">
        <v>9.5299999999999994</v>
      </c>
      <c r="C262" s="46">
        <v>8.9600000000000009</v>
      </c>
      <c r="D262" s="46">
        <v>13.29</v>
      </c>
    </row>
    <row r="263" spans="1:4">
      <c r="A263" s="39">
        <v>44541.909722222219</v>
      </c>
      <c r="B263" s="19">
        <v>10.6</v>
      </c>
      <c r="C263" s="19">
        <v>9.58</v>
      </c>
      <c r="D263" s="19">
        <v>12.5</v>
      </c>
    </row>
    <row r="264" spans="1:4">
      <c r="A264" s="38">
        <v>44541.951388888891</v>
      </c>
      <c r="B264" s="46">
        <v>9.73</v>
      </c>
      <c r="C264" s="46">
        <v>10.07</v>
      </c>
      <c r="D264" s="46">
        <v>11.18</v>
      </c>
    </row>
    <row r="265" spans="1:4">
      <c r="A265" s="39">
        <v>44541.993055555555</v>
      </c>
      <c r="B265" s="19">
        <v>9.19</v>
      </c>
      <c r="C265" s="19">
        <v>9.69</v>
      </c>
      <c r="D265" s="19">
        <v>11.76</v>
      </c>
    </row>
    <row r="266" spans="1:4">
      <c r="A266" s="38">
        <v>44542.034722222219</v>
      </c>
      <c r="B266" s="46">
        <v>6.9</v>
      </c>
      <c r="C266" s="46">
        <v>7.45</v>
      </c>
      <c r="D266" s="46">
        <v>6.81</v>
      </c>
    </row>
    <row r="267" spans="1:4">
      <c r="A267" s="39">
        <v>44542.076388888891</v>
      </c>
      <c r="B267" s="19">
        <v>5.16</v>
      </c>
      <c r="C267" s="19">
        <v>4.87</v>
      </c>
      <c r="D267" s="19">
        <v>8.74</v>
      </c>
    </row>
    <row r="268" spans="1:4">
      <c r="A268" s="38">
        <v>44542.118055555555</v>
      </c>
      <c r="B268" s="46">
        <v>7.23</v>
      </c>
      <c r="C268" s="46">
        <v>4.53</v>
      </c>
      <c r="D268" s="46">
        <v>9.49</v>
      </c>
    </row>
    <row r="269" spans="1:4">
      <c r="A269" s="39">
        <v>44542.159722222219</v>
      </c>
      <c r="B269" s="19">
        <v>6.19</v>
      </c>
      <c r="C269" s="19">
        <v>6.64</v>
      </c>
      <c r="D269" s="19">
        <v>8.8000000000000007</v>
      </c>
    </row>
    <row r="270" spans="1:4">
      <c r="A270" s="38">
        <v>44542.201388888891</v>
      </c>
      <c r="B270" s="46">
        <v>9.4600000000000009</v>
      </c>
      <c r="C270" s="46">
        <v>7.73</v>
      </c>
      <c r="D270" s="46">
        <v>9.58</v>
      </c>
    </row>
    <row r="271" spans="1:4">
      <c r="A271" s="39">
        <v>44542.243055555555</v>
      </c>
      <c r="B271" s="19">
        <v>10.37</v>
      </c>
      <c r="C271" s="19">
        <v>11.12</v>
      </c>
      <c r="D271" s="19">
        <v>10.76</v>
      </c>
    </row>
    <row r="272" spans="1:4">
      <c r="A272" s="38">
        <v>44542.284722222219</v>
      </c>
      <c r="B272" s="46">
        <v>9.66</v>
      </c>
      <c r="C272" s="46">
        <v>9.42</v>
      </c>
      <c r="D272" s="46">
        <v>12.32</v>
      </c>
    </row>
    <row r="273" spans="1:4">
      <c r="A273" s="39">
        <v>44542.326388888891</v>
      </c>
      <c r="B273" s="19">
        <v>14.24</v>
      </c>
      <c r="C273" s="19">
        <v>9.9499999999999993</v>
      </c>
      <c r="D273" s="19">
        <v>16.18</v>
      </c>
    </row>
    <row r="274" spans="1:4">
      <c r="A274" s="38">
        <v>44542.368055555555</v>
      </c>
      <c r="B274" s="46">
        <v>17</v>
      </c>
      <c r="C274" s="46">
        <v>13.69</v>
      </c>
      <c r="D274" s="46">
        <v>9.6</v>
      </c>
    </row>
    <row r="275" spans="1:4">
      <c r="A275" s="39">
        <v>44542.409722222219</v>
      </c>
      <c r="B275" s="19">
        <v>17.420000000000002</v>
      </c>
      <c r="C275" s="19">
        <v>14.87</v>
      </c>
      <c r="D275" s="19">
        <v>12.18</v>
      </c>
    </row>
    <row r="276" spans="1:4">
      <c r="A276" s="38">
        <v>44542.451388888891</v>
      </c>
      <c r="B276" s="46">
        <v>17.510000000000002</v>
      </c>
      <c r="C276" s="46">
        <v>15.81</v>
      </c>
      <c r="D276" s="46">
        <v>15.87</v>
      </c>
    </row>
    <row r="277" spans="1:4">
      <c r="A277" s="39">
        <v>44542.493055555555</v>
      </c>
      <c r="B277" s="19">
        <v>26.38</v>
      </c>
      <c r="C277" s="19">
        <v>15.95</v>
      </c>
      <c r="D277" s="19">
        <v>17.62</v>
      </c>
    </row>
    <row r="278" spans="1:4">
      <c r="A278" s="38">
        <v>44542.534722222219</v>
      </c>
      <c r="B278" s="46">
        <v>21.12</v>
      </c>
      <c r="C278" s="46">
        <v>13.22</v>
      </c>
      <c r="D278" s="46">
        <v>18.100000000000001</v>
      </c>
    </row>
    <row r="279" spans="1:4">
      <c r="A279" s="39">
        <v>44542.576388888891</v>
      </c>
      <c r="B279" s="19">
        <v>15.82</v>
      </c>
      <c r="C279" s="19">
        <v>13.86</v>
      </c>
      <c r="D279" s="19">
        <v>14.49</v>
      </c>
    </row>
    <row r="280" spans="1:4">
      <c r="A280" s="38">
        <v>44542.618055555555</v>
      </c>
      <c r="B280" s="46">
        <v>9.06</v>
      </c>
      <c r="C280" s="46">
        <v>12.5</v>
      </c>
      <c r="D280" s="46">
        <v>11.32</v>
      </c>
    </row>
    <row r="281" spans="1:4">
      <c r="A281" s="39">
        <v>44542.659722222219</v>
      </c>
      <c r="B281" s="19">
        <v>7.56</v>
      </c>
      <c r="C281" s="19">
        <v>7.89</v>
      </c>
      <c r="D281" s="19">
        <v>7.76</v>
      </c>
    </row>
    <row r="282" spans="1:4">
      <c r="A282" s="38">
        <v>44542.701388888891</v>
      </c>
      <c r="B282" s="46">
        <v>12.86</v>
      </c>
      <c r="C282" s="46">
        <v>10.91</v>
      </c>
      <c r="D282" s="46">
        <v>10.79</v>
      </c>
    </row>
    <row r="283" spans="1:4">
      <c r="A283" s="39">
        <v>44542.743055555555</v>
      </c>
      <c r="B283" s="19">
        <v>17.73</v>
      </c>
      <c r="C283" s="19">
        <v>15.99</v>
      </c>
      <c r="D283" s="19">
        <v>20.37</v>
      </c>
    </row>
    <row r="284" spans="1:4">
      <c r="A284" s="38">
        <v>44542.784722222219</v>
      </c>
      <c r="B284" s="46">
        <v>15.81</v>
      </c>
      <c r="C284" s="46">
        <v>15.06</v>
      </c>
      <c r="D284" s="46">
        <v>20.09</v>
      </c>
    </row>
    <row r="285" spans="1:4">
      <c r="A285" s="39">
        <v>44542.826388888891</v>
      </c>
      <c r="B285" s="19">
        <v>18.07</v>
      </c>
      <c r="C285" s="19">
        <v>17.32</v>
      </c>
      <c r="D285" s="19">
        <v>21.35</v>
      </c>
    </row>
    <row r="286" spans="1:4">
      <c r="A286" s="38">
        <v>44542.868055555555</v>
      </c>
      <c r="B286" s="46">
        <v>15.64</v>
      </c>
      <c r="C286" s="46">
        <v>17.59</v>
      </c>
      <c r="D286" s="46">
        <v>18.77</v>
      </c>
    </row>
    <row r="287" spans="1:4">
      <c r="A287" s="39">
        <v>44542.909722222219</v>
      </c>
      <c r="B287" s="19">
        <v>16.05</v>
      </c>
      <c r="C287" s="19">
        <v>15.88</v>
      </c>
      <c r="D287" s="19">
        <v>15.84</v>
      </c>
    </row>
    <row r="288" spans="1:4">
      <c r="A288" s="38">
        <v>44542.951388888891</v>
      </c>
      <c r="B288" s="46">
        <v>14.71</v>
      </c>
      <c r="C288" s="46">
        <v>15.53</v>
      </c>
      <c r="D288" s="46">
        <v>15.73</v>
      </c>
    </row>
    <row r="289" spans="1:4">
      <c r="A289" s="39">
        <v>44542.993055555555</v>
      </c>
      <c r="B289" s="19">
        <v>13.42</v>
      </c>
      <c r="C289" s="19">
        <v>16.010000000000002</v>
      </c>
      <c r="D289" s="19">
        <v>13.62</v>
      </c>
    </row>
    <row r="290" spans="1:4">
      <c r="A290" s="38">
        <v>44543.034722222219</v>
      </c>
      <c r="B290" s="46">
        <v>13.54</v>
      </c>
      <c r="C290" s="46">
        <v>14.55</v>
      </c>
      <c r="D290" s="46">
        <v>13.12</v>
      </c>
    </row>
    <row r="291" spans="1:4">
      <c r="A291" s="39">
        <v>44543.076388888891</v>
      </c>
      <c r="B291" s="19">
        <v>12.35</v>
      </c>
      <c r="C291" s="19">
        <v>12.31</v>
      </c>
      <c r="D291" s="19">
        <v>14.03</v>
      </c>
    </row>
    <row r="292" spans="1:4">
      <c r="A292" s="38">
        <v>44543.118055555555</v>
      </c>
      <c r="B292" s="46">
        <v>11.69</v>
      </c>
      <c r="C292" s="46">
        <v>11.81</v>
      </c>
      <c r="D292" s="46">
        <v>14.08</v>
      </c>
    </row>
    <row r="293" spans="1:4">
      <c r="A293" s="39">
        <v>44543.159722222219</v>
      </c>
      <c r="B293" s="19">
        <v>13.12</v>
      </c>
      <c r="C293" s="19">
        <v>11.84</v>
      </c>
      <c r="D293" s="19">
        <v>19.04</v>
      </c>
    </row>
    <row r="294" spans="1:4">
      <c r="A294" s="38">
        <v>44543.201388888891</v>
      </c>
      <c r="B294" s="46">
        <v>10.15</v>
      </c>
      <c r="C294" s="46">
        <v>10.17</v>
      </c>
      <c r="D294" s="46">
        <v>29.02</v>
      </c>
    </row>
    <row r="295" spans="1:4">
      <c r="A295" s="39">
        <v>44543.243055555555</v>
      </c>
      <c r="B295" s="19">
        <v>13.53</v>
      </c>
      <c r="C295" s="19">
        <v>49.46</v>
      </c>
      <c r="D295" s="19">
        <v>14.03</v>
      </c>
    </row>
    <row r="296" spans="1:4">
      <c r="A296" s="38">
        <v>44543.284722222219</v>
      </c>
      <c r="B296" s="46">
        <v>12.55</v>
      </c>
      <c r="C296" s="46">
        <v>38.78</v>
      </c>
      <c r="D296" s="46">
        <v>21.49</v>
      </c>
    </row>
    <row r="297" spans="1:4">
      <c r="A297" s="39">
        <v>44543.326388888891</v>
      </c>
      <c r="B297" s="19">
        <v>15.13</v>
      </c>
      <c r="C297" s="19">
        <v>53.46</v>
      </c>
      <c r="D297" s="19">
        <v>37.270000000000003</v>
      </c>
    </row>
    <row r="298" spans="1:4">
      <c r="A298" s="38">
        <v>44543.368055555555</v>
      </c>
      <c r="B298" s="46">
        <v>15.45</v>
      </c>
      <c r="C298" s="46">
        <v>23.67</v>
      </c>
      <c r="D298" s="46">
        <v>10.57</v>
      </c>
    </row>
    <row r="299" spans="1:4">
      <c r="A299" s="39">
        <v>44543.409722222219</v>
      </c>
      <c r="B299" s="19">
        <v>19.55</v>
      </c>
      <c r="C299" s="19">
        <v>18.61</v>
      </c>
      <c r="D299" s="19">
        <v>18.88</v>
      </c>
    </row>
    <row r="300" spans="1:4">
      <c r="A300" s="38">
        <v>44543.451388888891</v>
      </c>
      <c r="B300" s="46">
        <v>24.47</v>
      </c>
      <c r="C300" s="46">
        <v>17.940000000000001</v>
      </c>
      <c r="D300" s="46">
        <v>17.649999999999999</v>
      </c>
    </row>
    <row r="301" spans="1:4">
      <c r="A301" s="39">
        <v>44543.493055555555</v>
      </c>
      <c r="B301" s="19">
        <v>25.93</v>
      </c>
      <c r="C301" s="19">
        <v>16.64</v>
      </c>
      <c r="D301" s="19">
        <v>21</v>
      </c>
    </row>
    <row r="302" spans="1:4">
      <c r="A302" s="38">
        <v>44543.534722222219</v>
      </c>
      <c r="B302" s="46">
        <v>22.06</v>
      </c>
      <c r="C302" s="46">
        <v>23.92</v>
      </c>
      <c r="D302" s="46">
        <v>17.73</v>
      </c>
    </row>
    <row r="303" spans="1:4">
      <c r="A303" s="39">
        <v>44543.576388888891</v>
      </c>
      <c r="B303" s="19">
        <v>24.14</v>
      </c>
      <c r="C303" s="19">
        <v>21.71</v>
      </c>
      <c r="D303" s="19">
        <v>26.46</v>
      </c>
    </row>
    <row r="304" spans="1:4">
      <c r="A304" s="38">
        <v>44543.618055555555</v>
      </c>
      <c r="B304" s="46">
        <v>29.1</v>
      </c>
      <c r="C304" s="46">
        <v>29.82</v>
      </c>
      <c r="D304" s="46">
        <v>26.31</v>
      </c>
    </row>
    <row r="305" spans="1:4">
      <c r="A305" s="39">
        <v>44543.659722222219</v>
      </c>
      <c r="B305" s="19">
        <v>31.79</v>
      </c>
      <c r="C305" s="19">
        <v>26.91</v>
      </c>
      <c r="D305" s="19">
        <v>35.01</v>
      </c>
    </row>
    <row r="306" spans="1:4">
      <c r="A306" s="38">
        <v>44543.701388888891</v>
      </c>
      <c r="B306" s="46">
        <v>31.28</v>
      </c>
      <c r="C306" s="46">
        <v>24.9</v>
      </c>
      <c r="D306" s="46">
        <v>22.3</v>
      </c>
    </row>
    <row r="307" spans="1:4">
      <c r="A307" s="39">
        <v>44543.743055555555</v>
      </c>
      <c r="B307" s="19">
        <v>20.36</v>
      </c>
      <c r="C307" s="19">
        <v>21.09</v>
      </c>
      <c r="D307" s="19">
        <v>20.63</v>
      </c>
    </row>
    <row r="308" spans="1:4">
      <c r="A308" s="38">
        <v>44543.784722222219</v>
      </c>
      <c r="B308" s="46">
        <v>23.51</v>
      </c>
      <c r="C308" s="46">
        <v>20.99</v>
      </c>
      <c r="D308" s="46">
        <v>25</v>
      </c>
    </row>
    <row r="309" spans="1:4">
      <c r="A309" s="39">
        <v>44543.826388888891</v>
      </c>
      <c r="B309" s="19">
        <v>19.239999999999998</v>
      </c>
      <c r="C309" s="19">
        <v>18.46</v>
      </c>
      <c r="D309" s="19">
        <v>20.18</v>
      </c>
    </row>
    <row r="310" spans="1:4">
      <c r="A310" s="38">
        <v>44543.868055555555</v>
      </c>
      <c r="B310" s="46">
        <v>22.07</v>
      </c>
      <c r="C310" s="46">
        <v>19.09</v>
      </c>
      <c r="D310" s="46">
        <v>38.54</v>
      </c>
    </row>
    <row r="311" spans="1:4">
      <c r="A311" s="39">
        <v>44543.909722222219</v>
      </c>
      <c r="B311" s="19">
        <v>45.46</v>
      </c>
      <c r="C311" s="19">
        <v>35.17</v>
      </c>
      <c r="D311" s="19">
        <v>41.17</v>
      </c>
    </row>
    <row r="312" spans="1:4">
      <c r="A312" s="38">
        <v>44543.951388888891</v>
      </c>
      <c r="B312" s="46">
        <v>38.14</v>
      </c>
      <c r="C312" s="46">
        <v>34.979999999999997</v>
      </c>
      <c r="D312" s="46">
        <v>28.48</v>
      </c>
    </row>
    <row r="313" spans="1:4">
      <c r="A313" s="39">
        <v>44543.993055555555</v>
      </c>
      <c r="B313" s="19">
        <v>33.090000000000003</v>
      </c>
      <c r="C313" s="19">
        <v>33.729999999999997</v>
      </c>
      <c r="D313" s="19">
        <v>23.08</v>
      </c>
    </row>
    <row r="314" spans="1:4">
      <c r="A314" s="38">
        <v>44544.034722222219</v>
      </c>
      <c r="B314" s="46">
        <v>25.9</v>
      </c>
      <c r="C314" s="46">
        <v>30.11</v>
      </c>
      <c r="D314" s="46">
        <v>29.72</v>
      </c>
    </row>
    <row r="315" spans="1:4">
      <c r="A315" s="39">
        <v>44544.076388888891</v>
      </c>
      <c r="B315" s="19">
        <v>15.07</v>
      </c>
      <c r="C315" s="19">
        <v>15.53</v>
      </c>
      <c r="D315" s="19">
        <v>15.95</v>
      </c>
    </row>
    <row r="316" spans="1:4">
      <c r="A316" s="38">
        <v>44544.118055555555</v>
      </c>
      <c r="B316" s="46">
        <v>11.13</v>
      </c>
      <c r="C316" s="46">
        <v>11.89</v>
      </c>
      <c r="D316" s="46">
        <v>14.27</v>
      </c>
    </row>
    <row r="317" spans="1:4">
      <c r="A317" s="39">
        <v>44544.159722222219</v>
      </c>
      <c r="B317" s="19">
        <v>20.25</v>
      </c>
      <c r="C317" s="19">
        <v>10.98</v>
      </c>
      <c r="D317" s="19">
        <v>14.21</v>
      </c>
    </row>
    <row r="318" spans="1:4">
      <c r="A318" s="38">
        <v>44544.201388888891</v>
      </c>
      <c r="B318" s="46">
        <v>19.940000000000001</v>
      </c>
      <c r="C318" s="46">
        <v>12.67</v>
      </c>
      <c r="D318" s="46">
        <v>18.41</v>
      </c>
    </row>
    <row r="319" spans="1:4">
      <c r="A319" s="39">
        <v>44544.243055555555</v>
      </c>
      <c r="B319" s="19">
        <v>10.86</v>
      </c>
      <c r="C319" s="19">
        <v>51.06</v>
      </c>
      <c r="D319" s="19">
        <v>18.14</v>
      </c>
    </row>
    <row r="320" spans="1:4">
      <c r="A320" s="38">
        <v>44544.284722222219</v>
      </c>
      <c r="B320" s="46">
        <v>8.94</v>
      </c>
      <c r="C320" s="46">
        <v>19.63</v>
      </c>
      <c r="D320" s="46">
        <v>29.48</v>
      </c>
    </row>
    <row r="321" spans="1:4">
      <c r="A321" s="39">
        <v>44544.326388888891</v>
      </c>
      <c r="B321" s="19">
        <v>19.3</v>
      </c>
      <c r="C321" s="19">
        <v>78.91</v>
      </c>
      <c r="D321" s="19">
        <v>39.200000000000003</v>
      </c>
    </row>
    <row r="322" spans="1:4">
      <c r="A322" s="38">
        <v>44544.368055555555</v>
      </c>
      <c r="B322" s="46">
        <v>19.989999999999998</v>
      </c>
      <c r="C322" s="46">
        <v>64.12</v>
      </c>
      <c r="D322" s="46">
        <v>21.64</v>
      </c>
    </row>
    <row r="323" spans="1:4">
      <c r="A323" s="39">
        <v>44544.409722222219</v>
      </c>
      <c r="B323" s="19">
        <v>21.49</v>
      </c>
      <c r="C323" s="19">
        <v>65.23</v>
      </c>
      <c r="D323" s="19">
        <v>23</v>
      </c>
    </row>
    <row r="324" spans="1:4">
      <c r="A324" s="38">
        <v>44544.451388888891</v>
      </c>
      <c r="B324" s="46">
        <v>18.88</v>
      </c>
      <c r="C324" s="46"/>
      <c r="D324" s="46">
        <v>20.02</v>
      </c>
    </row>
    <row r="325" spans="1:4">
      <c r="A325" s="39">
        <v>44544.493055555555</v>
      </c>
      <c r="B325" s="19">
        <v>24.51</v>
      </c>
      <c r="C325" s="19"/>
      <c r="D325" s="19">
        <v>18.38</v>
      </c>
    </row>
    <row r="326" spans="1:4">
      <c r="A326" s="38">
        <v>44544.534722222219</v>
      </c>
      <c r="B326" s="46">
        <v>27.97</v>
      </c>
      <c r="C326" s="46"/>
      <c r="D326" s="46">
        <v>9.94</v>
      </c>
    </row>
    <row r="327" spans="1:4">
      <c r="A327" s="39">
        <v>44544.576388888891</v>
      </c>
      <c r="B327" s="19">
        <v>20.82</v>
      </c>
      <c r="C327" s="19">
        <v>20.170000000000002</v>
      </c>
      <c r="D327" s="19">
        <v>32.25</v>
      </c>
    </row>
    <row r="328" spans="1:4">
      <c r="A328" s="38">
        <v>44544.618055555555</v>
      </c>
      <c r="B328" s="46">
        <v>29.12</v>
      </c>
      <c r="C328" s="46"/>
      <c r="D328" s="46">
        <v>34.799999999999997</v>
      </c>
    </row>
    <row r="329" spans="1:4">
      <c r="A329" s="39">
        <v>44544.659722222219</v>
      </c>
      <c r="B329" s="19">
        <v>25.34</v>
      </c>
      <c r="C329" s="19"/>
      <c r="D329" s="19">
        <v>30.58</v>
      </c>
    </row>
    <row r="330" spans="1:4">
      <c r="A330" s="38">
        <v>44544.701388888891</v>
      </c>
      <c r="B330" s="46">
        <v>25.96</v>
      </c>
      <c r="C330" s="46"/>
      <c r="D330" s="46">
        <v>33.94</v>
      </c>
    </row>
    <row r="331" spans="1:4">
      <c r="A331" s="39">
        <v>44544.743055555555</v>
      </c>
      <c r="B331" s="19">
        <v>25.47</v>
      </c>
      <c r="C331" s="19">
        <v>21.42</v>
      </c>
      <c r="D331" s="19">
        <v>24.2</v>
      </c>
    </row>
    <row r="332" spans="1:4">
      <c r="A332" s="38">
        <v>44544.784722222219</v>
      </c>
      <c r="B332" s="46">
        <v>18.66</v>
      </c>
      <c r="C332" s="46">
        <v>17.45</v>
      </c>
      <c r="D332" s="46">
        <v>20.92</v>
      </c>
    </row>
    <row r="333" spans="1:4">
      <c r="A333" s="39">
        <v>44544.826388888891</v>
      </c>
      <c r="B333" s="19">
        <v>22.8</v>
      </c>
      <c r="C333" s="19">
        <v>23.09</v>
      </c>
      <c r="D333" s="19">
        <v>30.88</v>
      </c>
    </row>
    <row r="334" spans="1:4">
      <c r="A334" s="38">
        <v>44544.868055555555</v>
      </c>
      <c r="B334" s="46">
        <v>24.32</v>
      </c>
      <c r="C334" s="46">
        <v>22.21</v>
      </c>
      <c r="D334" s="46">
        <v>28.18</v>
      </c>
    </row>
    <row r="335" spans="1:4">
      <c r="A335" s="39">
        <v>44544.909722222219</v>
      </c>
      <c r="B335" s="19">
        <v>18.489999999999998</v>
      </c>
      <c r="C335" s="19">
        <v>20.04</v>
      </c>
      <c r="D335" s="19">
        <v>23.3</v>
      </c>
    </row>
    <row r="336" spans="1:4">
      <c r="A336" s="38">
        <v>44544.951388888891</v>
      </c>
      <c r="B336" s="46">
        <v>29.82</v>
      </c>
      <c r="C336" s="46">
        <v>23.49</v>
      </c>
      <c r="D336" s="46">
        <v>32.770000000000003</v>
      </c>
    </row>
    <row r="337" spans="1:4">
      <c r="A337" s="39">
        <v>44544.993055555555</v>
      </c>
      <c r="B337" s="19">
        <v>35.159999999999997</v>
      </c>
      <c r="C337" s="19">
        <v>26.79</v>
      </c>
      <c r="D337" s="19">
        <v>42.54</v>
      </c>
    </row>
    <row r="338" spans="1:4">
      <c r="A338" s="38">
        <v>44545.034722222219</v>
      </c>
      <c r="B338" s="46">
        <v>30.74</v>
      </c>
      <c r="C338" s="46">
        <v>31.43</v>
      </c>
      <c r="D338" s="46">
        <v>31.4</v>
      </c>
    </row>
    <row r="339" spans="1:4">
      <c r="A339" s="39">
        <v>44545.076388888891</v>
      </c>
      <c r="B339" s="19">
        <v>37.81</v>
      </c>
      <c r="C339" s="19">
        <v>18.440000000000001</v>
      </c>
      <c r="D339" s="19">
        <v>15.06</v>
      </c>
    </row>
    <row r="340" spans="1:4">
      <c r="A340" s="38">
        <v>44545.118055555555</v>
      </c>
      <c r="B340" s="46">
        <v>18.87</v>
      </c>
      <c r="C340" s="46">
        <v>13.91</v>
      </c>
      <c r="D340" s="46">
        <v>9.5500000000000007</v>
      </c>
    </row>
    <row r="341" spans="1:4">
      <c r="A341" s="39">
        <v>44545.159722222219</v>
      </c>
      <c r="B341" s="19">
        <v>27.1</v>
      </c>
      <c r="C341" s="19">
        <v>15.96</v>
      </c>
      <c r="D341" s="19">
        <v>7.13</v>
      </c>
    </row>
    <row r="342" spans="1:4">
      <c r="A342" s="38">
        <v>44545.201388888891</v>
      </c>
      <c r="B342" s="46">
        <v>21.17</v>
      </c>
      <c r="C342" s="46">
        <v>12.11</v>
      </c>
      <c r="D342" s="46">
        <v>9.91</v>
      </c>
    </row>
    <row r="343" spans="1:4">
      <c r="A343" s="39">
        <v>44545.243055555555</v>
      </c>
      <c r="B343" s="19">
        <v>15.97</v>
      </c>
      <c r="C343" s="19">
        <v>13.65</v>
      </c>
      <c r="D343" s="19">
        <v>9.4</v>
      </c>
    </row>
    <row r="344" spans="1:4">
      <c r="A344" s="38">
        <v>44545.284722222219</v>
      </c>
      <c r="B344" s="46">
        <v>8.1300000000000008</v>
      </c>
      <c r="C344" s="46">
        <v>14.77</v>
      </c>
      <c r="D344" s="46">
        <v>12.7</v>
      </c>
    </row>
    <row r="345" spans="1:4">
      <c r="A345" s="39">
        <v>44545.326388888891</v>
      </c>
      <c r="B345" s="19">
        <v>13.37</v>
      </c>
      <c r="C345" s="19">
        <v>22.54</v>
      </c>
      <c r="D345" s="19">
        <v>34.82</v>
      </c>
    </row>
    <row r="346" spans="1:4">
      <c r="A346" s="38">
        <v>44545.368055555555</v>
      </c>
      <c r="B346" s="46">
        <v>13.66</v>
      </c>
      <c r="C346" s="46">
        <v>229.81</v>
      </c>
      <c r="D346" s="46">
        <v>24.61</v>
      </c>
    </row>
    <row r="347" spans="1:4">
      <c r="A347" s="39">
        <v>44545.409722222219</v>
      </c>
      <c r="B347" s="19">
        <v>12.77</v>
      </c>
      <c r="C347" s="19">
        <v>100.76</v>
      </c>
      <c r="D347" s="19">
        <v>7.83</v>
      </c>
    </row>
    <row r="348" spans="1:4">
      <c r="A348" s="38">
        <v>44545.451388888891</v>
      </c>
      <c r="B348" s="46">
        <v>6.48</v>
      </c>
      <c r="C348" s="46"/>
      <c r="D348" s="46">
        <v>-1.9</v>
      </c>
    </row>
    <row r="349" spans="1:4">
      <c r="A349" s="39">
        <v>44545.493055555555</v>
      </c>
      <c r="B349" s="19">
        <v>12.21</v>
      </c>
      <c r="C349" s="19"/>
      <c r="D349" s="19">
        <v>8.84</v>
      </c>
    </row>
    <row r="350" spans="1:4">
      <c r="A350" s="38">
        <v>44545.534722222219</v>
      </c>
      <c r="B350" s="46">
        <v>14.19</v>
      </c>
      <c r="C350" s="46"/>
      <c r="D350" s="46">
        <v>21.47</v>
      </c>
    </row>
    <row r="351" spans="1:4">
      <c r="A351" s="39">
        <v>44545.576388888891</v>
      </c>
      <c r="B351" s="19">
        <v>12.27</v>
      </c>
      <c r="C351" s="19"/>
      <c r="D351" s="19">
        <v>22.84</v>
      </c>
    </row>
    <row r="352" spans="1:4">
      <c r="A352" s="38">
        <v>44545.618055555555</v>
      </c>
      <c r="B352" s="46">
        <v>15.77</v>
      </c>
      <c r="C352" s="46">
        <v>43.29</v>
      </c>
      <c r="D352" s="46">
        <v>25.17</v>
      </c>
    </row>
    <row r="353" spans="1:4">
      <c r="A353" s="39">
        <v>44545.659722222219</v>
      </c>
      <c r="B353" s="19">
        <v>6.57</v>
      </c>
      <c r="C353" s="19">
        <v>24.88</v>
      </c>
      <c r="D353" s="19">
        <v>10.16</v>
      </c>
    </row>
    <row r="354" spans="1:4">
      <c r="A354" s="38">
        <v>44545.701388888891</v>
      </c>
      <c r="B354" s="46">
        <v>28.78</v>
      </c>
      <c r="C354" s="46">
        <v>16.059999999999999</v>
      </c>
      <c r="D354" s="46">
        <v>24.57</v>
      </c>
    </row>
    <row r="355" spans="1:4">
      <c r="A355" s="39">
        <v>44545.743055555555</v>
      </c>
      <c r="B355" s="19">
        <v>21.5</v>
      </c>
      <c r="C355" s="19">
        <v>26.1</v>
      </c>
      <c r="D355" s="19">
        <v>14.68</v>
      </c>
    </row>
    <row r="356" spans="1:4">
      <c r="A356" s="38">
        <v>44545.784722222219</v>
      </c>
      <c r="B356" s="46">
        <v>19.7</v>
      </c>
      <c r="C356" s="46">
        <v>36.22</v>
      </c>
      <c r="D356" s="46">
        <v>39.14</v>
      </c>
    </row>
    <row r="357" spans="1:4">
      <c r="A357" s="39">
        <v>44545.826388888891</v>
      </c>
      <c r="B357" s="19">
        <v>25.28</v>
      </c>
      <c r="C357" s="19">
        <v>80.13</v>
      </c>
      <c r="D357" s="19">
        <v>28.09</v>
      </c>
    </row>
    <row r="358" spans="1:4">
      <c r="A358" s="38">
        <v>44545.868055555555</v>
      </c>
      <c r="B358" s="46">
        <v>26.45</v>
      </c>
      <c r="C358" s="46">
        <v>73.16</v>
      </c>
      <c r="D358" s="46">
        <v>34.03</v>
      </c>
    </row>
    <row r="359" spans="1:4">
      <c r="A359" s="39">
        <v>44545.909722222219</v>
      </c>
      <c r="B359" s="19">
        <v>14.5</v>
      </c>
      <c r="C359" s="19">
        <v>35.880000000000003</v>
      </c>
      <c r="D359" s="19">
        <v>29.24</v>
      </c>
    </row>
    <row r="360" spans="1:4">
      <c r="A360" s="38">
        <v>44545.951388888891</v>
      </c>
      <c r="B360" s="46">
        <v>36.6</v>
      </c>
      <c r="C360" s="46">
        <v>32.85</v>
      </c>
      <c r="D360" s="46">
        <v>22.22</v>
      </c>
    </row>
    <row r="361" spans="1:4">
      <c r="A361" s="39">
        <v>44545.993055555555</v>
      </c>
      <c r="B361" s="19">
        <v>26.45</v>
      </c>
      <c r="C361" s="19">
        <v>44.82</v>
      </c>
      <c r="D361" s="19">
        <v>27.77</v>
      </c>
    </row>
    <row r="362" spans="1:4">
      <c r="A362" s="38">
        <v>44546.034722222219</v>
      </c>
      <c r="B362" s="46">
        <v>45.55</v>
      </c>
      <c r="C362" s="46">
        <v>42.18</v>
      </c>
      <c r="D362" s="46">
        <v>35.159999999999997</v>
      </c>
    </row>
    <row r="363" spans="1:4">
      <c r="A363" s="39">
        <v>44546.076388888891</v>
      </c>
      <c r="B363" s="19">
        <v>43.49</v>
      </c>
      <c r="C363" s="19">
        <v>36.74</v>
      </c>
      <c r="D363" s="19">
        <v>37.700000000000003</v>
      </c>
    </row>
    <row r="364" spans="1:4">
      <c r="A364" s="38">
        <v>44546.118055555555</v>
      </c>
      <c r="B364" s="46">
        <v>16.86</v>
      </c>
      <c r="C364" s="46">
        <v>17.97</v>
      </c>
      <c r="D364" s="46">
        <v>22.68</v>
      </c>
    </row>
    <row r="365" spans="1:4">
      <c r="A365" s="39">
        <v>44546.159722222219</v>
      </c>
      <c r="B365" s="19">
        <v>18.059999999999999</v>
      </c>
      <c r="C365" s="19">
        <v>25.64</v>
      </c>
      <c r="D365" s="19">
        <v>15.9</v>
      </c>
    </row>
    <row r="366" spans="1:4">
      <c r="A366" s="38">
        <v>44546.201388888891</v>
      </c>
      <c r="B366" s="46">
        <v>17.12</v>
      </c>
      <c r="C366" s="46">
        <v>26.6</v>
      </c>
      <c r="D366" s="46">
        <v>18.43</v>
      </c>
    </row>
    <row r="367" spans="1:4">
      <c r="A367" s="39">
        <v>44546.243055555555</v>
      </c>
      <c r="B367" s="19">
        <v>22</v>
      </c>
      <c r="C367" s="19">
        <v>63.93</v>
      </c>
      <c r="D367" s="19">
        <v>14.75</v>
      </c>
    </row>
    <row r="368" spans="1:4">
      <c r="A368" s="38">
        <v>44546.284722222219</v>
      </c>
      <c r="B368" s="46">
        <v>29.07</v>
      </c>
      <c r="C368" s="46">
        <v>108.11</v>
      </c>
      <c r="D368" s="46">
        <v>37.67</v>
      </c>
    </row>
    <row r="369" spans="1:4">
      <c r="A369" s="39">
        <v>44546.326388888891</v>
      </c>
      <c r="B369" s="19">
        <v>36.43</v>
      </c>
      <c r="C369" s="19">
        <v>54.67</v>
      </c>
      <c r="D369" s="19">
        <v>41.25</v>
      </c>
    </row>
    <row r="370" spans="1:4">
      <c r="A370" s="38">
        <v>44546.368055555555</v>
      </c>
      <c r="B370" s="46">
        <v>33.54</v>
      </c>
      <c r="C370" s="46">
        <v>56.13</v>
      </c>
      <c r="D370" s="46">
        <v>33.5</v>
      </c>
    </row>
    <row r="371" spans="1:4">
      <c r="A371" s="39">
        <v>44546.409722222219</v>
      </c>
      <c r="B371" s="19">
        <v>35.69</v>
      </c>
      <c r="C371" s="19">
        <v>31.84</v>
      </c>
      <c r="D371" s="19">
        <v>28.13</v>
      </c>
    </row>
    <row r="372" spans="1:4">
      <c r="A372" s="38">
        <v>44546.451388888891</v>
      </c>
      <c r="B372" s="46">
        <v>33.729999999999997</v>
      </c>
      <c r="C372" s="46">
        <v>26.2</v>
      </c>
      <c r="D372" s="46">
        <v>26.74</v>
      </c>
    </row>
    <row r="373" spans="1:4">
      <c r="A373" s="39">
        <v>44546.493055555555</v>
      </c>
      <c r="B373" s="19">
        <v>22.77</v>
      </c>
      <c r="C373" s="19">
        <v>20.75</v>
      </c>
      <c r="D373" s="19">
        <v>28.22</v>
      </c>
    </row>
    <row r="374" spans="1:4">
      <c r="A374" s="38">
        <v>44546.534722222219</v>
      </c>
      <c r="B374" s="46">
        <v>6.37</v>
      </c>
      <c r="C374" s="46">
        <v>26.81</v>
      </c>
      <c r="D374" s="46">
        <v>6.1</v>
      </c>
    </row>
    <row r="375" spans="1:4">
      <c r="A375" s="39">
        <v>44546.576388888891</v>
      </c>
      <c r="B375" s="19">
        <v>18.829999999999998</v>
      </c>
      <c r="C375" s="19">
        <v>41.62</v>
      </c>
      <c r="D375" s="19">
        <v>25.62</v>
      </c>
    </row>
    <row r="376" spans="1:4">
      <c r="A376" s="38">
        <v>44546.618055555555</v>
      </c>
      <c r="B376" s="46">
        <v>8.81</v>
      </c>
      <c r="C376" s="46">
        <v>92.28</v>
      </c>
      <c r="D376" s="46">
        <v>6.14</v>
      </c>
    </row>
    <row r="377" spans="1:4">
      <c r="A377" s="39">
        <v>44546.659722222219</v>
      </c>
      <c r="B377" s="19">
        <v>11.09</v>
      </c>
      <c r="C377" s="19">
        <v>42.59</v>
      </c>
      <c r="D377" s="19">
        <v>13.92</v>
      </c>
    </row>
    <row r="378" spans="1:4">
      <c r="A378" s="38">
        <v>44546.701388888891</v>
      </c>
      <c r="B378" s="46">
        <v>10.46</v>
      </c>
      <c r="C378" s="46"/>
      <c r="D378" s="46">
        <v>31.04</v>
      </c>
    </row>
    <row r="379" spans="1:4">
      <c r="A379" s="39">
        <v>44546.743055555555</v>
      </c>
      <c r="B379" s="19">
        <v>37.94</v>
      </c>
      <c r="C379" s="19"/>
      <c r="D379" s="19">
        <v>39.07</v>
      </c>
    </row>
    <row r="380" spans="1:4">
      <c r="A380" s="38">
        <v>44546.784722222219</v>
      </c>
      <c r="B380" s="46">
        <v>24.23</v>
      </c>
      <c r="C380" s="46"/>
      <c r="D380" s="46">
        <v>25.71</v>
      </c>
    </row>
    <row r="381" spans="1:4">
      <c r="A381" s="39">
        <v>44546.826388888891</v>
      </c>
      <c r="B381" s="19">
        <v>14.03</v>
      </c>
      <c r="C381" s="19">
        <v>15.58</v>
      </c>
      <c r="D381" s="19">
        <v>13.52</v>
      </c>
    </row>
    <row r="382" spans="1:4">
      <c r="A382" s="38">
        <v>44546.868055555555</v>
      </c>
      <c r="B382" s="46">
        <v>14.98</v>
      </c>
      <c r="C382" s="46">
        <v>19.3</v>
      </c>
      <c r="D382" s="46">
        <v>19.04</v>
      </c>
    </row>
    <row r="383" spans="1:4">
      <c r="A383" s="39">
        <v>44546.909722222219</v>
      </c>
      <c r="B383" s="19">
        <v>19.690000000000001</v>
      </c>
      <c r="C383" s="19">
        <v>23.34</v>
      </c>
      <c r="D383" s="19">
        <v>23.14</v>
      </c>
    </row>
    <row r="384" spans="1:4">
      <c r="A384" s="38">
        <v>44546.951388888891</v>
      </c>
      <c r="B384" s="46">
        <v>21.39</v>
      </c>
      <c r="C384" s="46">
        <v>25.98</v>
      </c>
      <c r="D384" s="46">
        <v>22.78</v>
      </c>
    </row>
    <row r="385" spans="1:4">
      <c r="A385" s="39">
        <v>44546.993055555555</v>
      </c>
      <c r="B385" s="19">
        <v>21.4</v>
      </c>
      <c r="C385" s="19">
        <v>23.32</v>
      </c>
      <c r="D385" s="19">
        <v>20.350000000000001</v>
      </c>
    </row>
    <row r="386" spans="1:4">
      <c r="A386" s="38">
        <v>44547.034722222219</v>
      </c>
      <c r="B386" s="46">
        <v>15.07</v>
      </c>
      <c r="C386" s="46">
        <v>19.16</v>
      </c>
      <c r="D386" s="46">
        <v>16.88</v>
      </c>
    </row>
    <row r="387" spans="1:4">
      <c r="A387" s="39">
        <v>44547.076388888891</v>
      </c>
      <c r="B387" s="19">
        <v>14.63</v>
      </c>
      <c r="C387" s="19">
        <v>18.47</v>
      </c>
      <c r="D387" s="19">
        <v>15.93</v>
      </c>
    </row>
    <row r="388" spans="1:4">
      <c r="A388" s="38">
        <v>44547.118055555555</v>
      </c>
      <c r="B388" s="46">
        <v>13.17</v>
      </c>
      <c r="C388" s="46">
        <v>17.8</v>
      </c>
      <c r="D388" s="46">
        <v>13.85</v>
      </c>
    </row>
    <row r="389" spans="1:4">
      <c r="A389" s="39">
        <v>44547.159722222219</v>
      </c>
      <c r="B389" s="19">
        <v>13.18</v>
      </c>
      <c r="C389" s="19">
        <v>15.79</v>
      </c>
      <c r="D389" s="19">
        <v>13.5</v>
      </c>
    </row>
    <row r="390" spans="1:4">
      <c r="A390" s="38">
        <v>44547.201388888891</v>
      </c>
      <c r="B390" s="46">
        <v>12.34</v>
      </c>
      <c r="C390" s="46">
        <v>15.26</v>
      </c>
      <c r="D390" s="46">
        <v>15.7</v>
      </c>
    </row>
    <row r="391" spans="1:4">
      <c r="A391" s="39">
        <v>44547.243055555555</v>
      </c>
      <c r="B391" s="19">
        <v>14.54</v>
      </c>
      <c r="C391" s="19">
        <v>16.47</v>
      </c>
      <c r="D391" s="19">
        <v>21.42</v>
      </c>
    </row>
    <row r="392" spans="1:4">
      <c r="A392" s="38">
        <v>44547.284722222219</v>
      </c>
      <c r="B392" s="46">
        <v>16.010000000000002</v>
      </c>
      <c r="C392" s="46">
        <v>17.829999999999998</v>
      </c>
      <c r="D392" s="46">
        <v>22.91</v>
      </c>
    </row>
    <row r="393" spans="1:4">
      <c r="A393" s="39">
        <v>44547.326388888891</v>
      </c>
      <c r="B393" s="19">
        <v>19.37</v>
      </c>
      <c r="C393" s="19">
        <v>20.81</v>
      </c>
      <c r="D393" s="19">
        <v>22.4</v>
      </c>
    </row>
    <row r="394" spans="1:4">
      <c r="A394" s="38">
        <v>44547.368055555555</v>
      </c>
      <c r="B394" s="46">
        <v>25.25</v>
      </c>
      <c r="C394" s="46">
        <v>22.99</v>
      </c>
      <c r="D394" s="46">
        <v>22.9</v>
      </c>
    </row>
    <row r="395" spans="1:4">
      <c r="A395" s="39">
        <v>44547.409722222219</v>
      </c>
      <c r="B395" s="19">
        <v>22.25</v>
      </c>
      <c r="C395" s="19">
        <v>23.98</v>
      </c>
      <c r="D395" s="19">
        <v>23.99</v>
      </c>
    </row>
    <row r="396" spans="1:4">
      <c r="A396" s="38">
        <v>44547.451388888891</v>
      </c>
      <c r="B396" s="46">
        <v>17.22</v>
      </c>
      <c r="C396" s="46">
        <v>21.39</v>
      </c>
      <c r="D396" s="46">
        <v>20.96</v>
      </c>
    </row>
    <row r="397" spans="1:4">
      <c r="A397" s="39">
        <v>44547.493055555555</v>
      </c>
      <c r="B397" s="19">
        <v>18.850000000000001</v>
      </c>
      <c r="C397" s="19">
        <v>18.89</v>
      </c>
      <c r="D397" s="19">
        <v>21.81</v>
      </c>
    </row>
    <row r="398" spans="1:4">
      <c r="A398" s="38">
        <v>44547.534722222219</v>
      </c>
      <c r="B398" s="46">
        <v>15.66</v>
      </c>
      <c r="C398" s="46">
        <v>18.510000000000002</v>
      </c>
      <c r="D398" s="46">
        <v>17.399999999999999</v>
      </c>
    </row>
    <row r="399" spans="1:4">
      <c r="A399" s="39">
        <v>44547.576388888891</v>
      </c>
      <c r="B399" s="19">
        <v>15.44</v>
      </c>
      <c r="C399" s="19">
        <v>13.71</v>
      </c>
      <c r="D399" s="19">
        <v>17.27</v>
      </c>
    </row>
    <row r="400" spans="1:4">
      <c r="A400" s="38">
        <v>44547.618055555555</v>
      </c>
      <c r="B400" s="46">
        <v>17.02</v>
      </c>
      <c r="C400" s="46">
        <v>13.03</v>
      </c>
      <c r="D400" s="46">
        <v>11.97</v>
      </c>
    </row>
    <row r="401" spans="1:4">
      <c r="A401" s="39">
        <v>44547.659722222219</v>
      </c>
      <c r="B401" s="19">
        <v>20.38</v>
      </c>
      <c r="C401" s="19">
        <v>16.75</v>
      </c>
      <c r="D401" s="19">
        <v>19.45</v>
      </c>
    </row>
    <row r="402" spans="1:4">
      <c r="A402" s="38">
        <v>44547.701388888891</v>
      </c>
      <c r="B402" s="46">
        <v>18.21</v>
      </c>
      <c r="C402" s="46">
        <v>19.690000000000001</v>
      </c>
      <c r="D402" s="46">
        <v>28.73</v>
      </c>
    </row>
    <row r="403" spans="1:4">
      <c r="A403" s="39">
        <v>44547.743055555555</v>
      </c>
      <c r="B403" s="19">
        <v>21.76</v>
      </c>
      <c r="C403" s="19">
        <v>22.61</v>
      </c>
      <c r="D403" s="19">
        <v>26.34</v>
      </c>
    </row>
    <row r="404" spans="1:4">
      <c r="A404" s="38">
        <v>44547.784722222219</v>
      </c>
      <c r="B404" s="46">
        <v>24.58</v>
      </c>
      <c r="C404" s="46">
        <v>18.21</v>
      </c>
      <c r="D404" s="46">
        <v>20.86</v>
      </c>
    </row>
    <row r="405" spans="1:4">
      <c r="A405" s="39">
        <v>44547.826388888891</v>
      </c>
      <c r="B405" s="19">
        <v>13.92</v>
      </c>
      <c r="C405" s="19">
        <v>15.02</v>
      </c>
      <c r="D405" s="19">
        <v>21.85</v>
      </c>
    </row>
    <row r="406" spans="1:4">
      <c r="A406" s="38">
        <v>44547.868055555555</v>
      </c>
      <c r="B406" s="46">
        <v>17.38</v>
      </c>
      <c r="C406" s="46">
        <v>19.579999999999998</v>
      </c>
      <c r="D406" s="46">
        <v>23.23</v>
      </c>
    </row>
    <row r="407" spans="1:4">
      <c r="A407" s="39">
        <v>44547.909722222219</v>
      </c>
      <c r="B407" s="19">
        <v>16.079999999999998</v>
      </c>
      <c r="C407" s="19"/>
      <c r="D407" s="19">
        <v>22.45</v>
      </c>
    </row>
    <row r="408" spans="1:4">
      <c r="A408" s="38">
        <v>44547.951388888891</v>
      </c>
      <c r="B408" s="46">
        <v>18.93</v>
      </c>
      <c r="C408" s="46"/>
      <c r="D408" s="46">
        <v>33.909999999999997</v>
      </c>
    </row>
    <row r="409" spans="1:4">
      <c r="A409" s="39">
        <v>44547.993055555555</v>
      </c>
      <c r="B409" s="19">
        <v>19.09</v>
      </c>
      <c r="C409" s="19"/>
      <c r="D409" s="19">
        <v>27.81</v>
      </c>
    </row>
    <row r="410" spans="1:4">
      <c r="A410" s="38">
        <v>44548.034722222219</v>
      </c>
      <c r="B410" s="46">
        <v>24.32</v>
      </c>
      <c r="C410" s="46">
        <v>19.82</v>
      </c>
      <c r="D410" s="46">
        <v>19.86</v>
      </c>
    </row>
    <row r="411" spans="1:4">
      <c r="A411" s="39">
        <v>44548.076388888891</v>
      </c>
      <c r="B411" s="19">
        <v>19.61</v>
      </c>
      <c r="C411" s="19">
        <v>13.14</v>
      </c>
      <c r="D411" s="19">
        <v>10.71</v>
      </c>
    </row>
    <row r="412" spans="1:4">
      <c r="A412" s="38">
        <v>44548.118055555555</v>
      </c>
      <c r="B412" s="46">
        <v>16.78</v>
      </c>
      <c r="C412" s="46">
        <v>10.8</v>
      </c>
      <c r="D412" s="46">
        <v>6.44</v>
      </c>
    </row>
    <row r="413" spans="1:4">
      <c r="A413" s="39">
        <v>44548.159722222219</v>
      </c>
      <c r="B413" s="19">
        <v>13.65</v>
      </c>
      <c r="C413" s="19">
        <v>7.53</v>
      </c>
      <c r="D413" s="19">
        <v>7.7</v>
      </c>
    </row>
    <row r="414" spans="1:4">
      <c r="A414" s="38">
        <v>44548.201388888891</v>
      </c>
      <c r="B414" s="46">
        <v>10.52</v>
      </c>
      <c r="C414" s="46">
        <v>12.5</v>
      </c>
      <c r="D414" s="46">
        <v>7</v>
      </c>
    </row>
    <row r="415" spans="1:4">
      <c r="A415" s="39">
        <v>44548.243055555555</v>
      </c>
      <c r="B415" s="19">
        <v>17.47</v>
      </c>
      <c r="C415" s="19">
        <v>13.55</v>
      </c>
      <c r="D415" s="19">
        <v>10.15</v>
      </c>
    </row>
    <row r="416" spans="1:4">
      <c r="A416" s="38">
        <v>44548.284722222219</v>
      </c>
      <c r="B416" s="46">
        <v>11.47</v>
      </c>
      <c r="C416" s="46">
        <v>27.71</v>
      </c>
      <c r="D416" s="46">
        <v>14.2</v>
      </c>
    </row>
    <row r="417" spans="1:4">
      <c r="A417" s="39">
        <v>44548.326388888891</v>
      </c>
      <c r="B417" s="19">
        <v>20.64</v>
      </c>
      <c r="C417" s="19">
        <v>24.89</v>
      </c>
      <c r="D417" s="19">
        <v>30.75</v>
      </c>
    </row>
    <row r="418" spans="1:4">
      <c r="A418" s="38">
        <v>44548.368055555555</v>
      </c>
      <c r="B418" s="46">
        <v>31.14</v>
      </c>
      <c r="C418" s="46">
        <v>59.55</v>
      </c>
      <c r="D418" s="46">
        <v>42.09</v>
      </c>
    </row>
    <row r="419" spans="1:4">
      <c r="A419" s="39">
        <v>44548.409722222219</v>
      </c>
      <c r="B419" s="19">
        <v>22.06</v>
      </c>
      <c r="C419" s="19">
        <v>61.51</v>
      </c>
      <c r="D419" s="19">
        <v>32.19</v>
      </c>
    </row>
    <row r="420" spans="1:4">
      <c r="A420" s="38">
        <v>44548.451388888891</v>
      </c>
      <c r="B420" s="46">
        <v>10.14</v>
      </c>
      <c r="C420" s="46">
        <v>32.950000000000003</v>
      </c>
      <c r="D420" s="46">
        <v>21.84</v>
      </c>
    </row>
    <row r="421" spans="1:4">
      <c r="A421" s="39">
        <v>44548.493055555555</v>
      </c>
      <c r="B421" s="19">
        <v>20.170000000000002</v>
      </c>
      <c r="C421" s="19">
        <v>27.81</v>
      </c>
      <c r="D421" s="19">
        <v>14.17</v>
      </c>
    </row>
    <row r="422" spans="1:4">
      <c r="A422" s="38">
        <v>44548.534722222219</v>
      </c>
      <c r="B422" s="46">
        <v>13.49</v>
      </c>
      <c r="C422" s="46">
        <v>57.41</v>
      </c>
      <c r="D422" s="46">
        <v>19.600000000000001</v>
      </c>
    </row>
    <row r="423" spans="1:4">
      <c r="A423" s="39">
        <v>44548.576388888891</v>
      </c>
      <c r="B423" s="19">
        <v>17.46</v>
      </c>
      <c r="C423" s="19">
        <v>22.39</v>
      </c>
      <c r="D423" s="19">
        <v>8.25</v>
      </c>
    </row>
    <row r="424" spans="1:4">
      <c r="A424" s="38">
        <v>44548.618055555555</v>
      </c>
      <c r="B424" s="46">
        <v>14.02</v>
      </c>
      <c r="C424" s="46">
        <v>38.119999999999997</v>
      </c>
      <c r="D424" s="46">
        <v>15.88</v>
      </c>
    </row>
    <row r="425" spans="1:4">
      <c r="A425" s="39">
        <v>44548.659722222219</v>
      </c>
      <c r="B425" s="19">
        <v>13.16</v>
      </c>
      <c r="C425" s="19">
        <v>44.18</v>
      </c>
      <c r="D425" s="19">
        <v>13.13</v>
      </c>
    </row>
    <row r="426" spans="1:4">
      <c r="A426" s="38">
        <v>44548.701388888891</v>
      </c>
      <c r="B426" s="46">
        <v>13.85</v>
      </c>
      <c r="C426" s="46">
        <v>89.9</v>
      </c>
      <c r="D426" s="46">
        <v>12.69</v>
      </c>
    </row>
    <row r="427" spans="1:4">
      <c r="A427" s="39">
        <v>44548.743055555555</v>
      </c>
      <c r="B427" s="19">
        <v>10.81</v>
      </c>
      <c r="C427" s="19">
        <v>97.91</v>
      </c>
      <c r="D427" s="19">
        <v>13.04</v>
      </c>
    </row>
    <row r="428" spans="1:4">
      <c r="A428" s="38">
        <v>44548.784722222219</v>
      </c>
      <c r="B428" s="46">
        <v>14.34</v>
      </c>
      <c r="C428" s="46">
        <v>70.13</v>
      </c>
      <c r="D428" s="46">
        <v>12.28</v>
      </c>
    </row>
    <row r="429" spans="1:4">
      <c r="A429" s="39">
        <v>44548.826388888891</v>
      </c>
      <c r="B429" s="19">
        <v>20.91</v>
      </c>
      <c r="C429" s="19">
        <v>72.33</v>
      </c>
      <c r="D429" s="19">
        <v>16.78</v>
      </c>
    </row>
    <row r="430" spans="1:4">
      <c r="A430" s="38">
        <v>44548.868055555555</v>
      </c>
      <c r="B430" s="46">
        <v>23.11</v>
      </c>
      <c r="C430" s="46">
        <v>156.52000000000001</v>
      </c>
      <c r="D430" s="46">
        <v>17.07</v>
      </c>
    </row>
    <row r="431" spans="1:4">
      <c r="A431" s="39">
        <v>44548.909722222219</v>
      </c>
      <c r="B431" s="19">
        <v>17.27</v>
      </c>
      <c r="C431" s="19">
        <v>97.05</v>
      </c>
      <c r="D431" s="19">
        <v>34.659999999999997</v>
      </c>
    </row>
    <row r="432" spans="1:4">
      <c r="A432" s="38">
        <v>44548.951388888891</v>
      </c>
      <c r="B432" s="46">
        <v>21.87</v>
      </c>
      <c r="C432" s="46">
        <v>29.74</v>
      </c>
      <c r="D432" s="46">
        <v>19.559999999999999</v>
      </c>
    </row>
    <row r="433" spans="1:4">
      <c r="A433" s="39">
        <v>44548.993055555555</v>
      </c>
      <c r="B433" s="19">
        <v>20.09</v>
      </c>
      <c r="C433" s="19">
        <v>61.96</v>
      </c>
      <c r="D433" s="19">
        <v>17.690000000000001</v>
      </c>
    </row>
    <row r="434" spans="1:4">
      <c r="A434" s="38">
        <v>44549.034722222219</v>
      </c>
      <c r="B434" s="46">
        <v>17.97</v>
      </c>
      <c r="C434" s="46">
        <v>23.89</v>
      </c>
      <c r="D434" s="46">
        <v>14.07</v>
      </c>
    </row>
    <row r="435" spans="1:4">
      <c r="A435" s="39">
        <v>44549.076388888891</v>
      </c>
      <c r="B435" s="19">
        <v>8.9600000000000009</v>
      </c>
      <c r="C435" s="19">
        <v>33.35</v>
      </c>
      <c r="D435" s="19">
        <v>10.050000000000001</v>
      </c>
    </row>
    <row r="436" spans="1:4">
      <c r="A436" s="38">
        <v>44549.118055555555</v>
      </c>
      <c r="B436" s="46">
        <v>13.04</v>
      </c>
      <c r="C436" s="46">
        <v>18.96</v>
      </c>
      <c r="D436" s="46">
        <v>11.5</v>
      </c>
    </row>
    <row r="437" spans="1:4">
      <c r="A437" s="39">
        <v>44549.159722222219</v>
      </c>
      <c r="B437" s="19">
        <v>13.38</v>
      </c>
      <c r="C437" s="19">
        <v>41.78</v>
      </c>
      <c r="D437" s="19">
        <v>26.49</v>
      </c>
    </row>
    <row r="438" spans="1:4">
      <c r="A438" s="38">
        <v>44549.201388888891</v>
      </c>
      <c r="B438" s="46">
        <v>17.670000000000002</v>
      </c>
      <c r="C438" s="46">
        <v>16.41</v>
      </c>
      <c r="D438" s="46">
        <v>14.67</v>
      </c>
    </row>
    <row r="439" spans="1:4">
      <c r="A439" s="39">
        <v>44549.243055555555</v>
      </c>
      <c r="B439" s="19">
        <v>16.05</v>
      </c>
      <c r="C439" s="19">
        <v>31.08</v>
      </c>
      <c r="D439" s="19">
        <v>23.83</v>
      </c>
    </row>
    <row r="440" spans="1:4">
      <c r="A440" s="38">
        <v>44549.284722222219</v>
      </c>
      <c r="B440" s="46">
        <v>15.43</v>
      </c>
      <c r="C440" s="46">
        <v>29.06</v>
      </c>
      <c r="D440" s="46">
        <v>20.47</v>
      </c>
    </row>
    <row r="441" spans="1:4">
      <c r="A441" s="39">
        <v>44549.326388888891</v>
      </c>
      <c r="B441" s="19">
        <v>21.28</v>
      </c>
      <c r="C441" s="19">
        <v>68.86</v>
      </c>
      <c r="D441" s="19">
        <v>27.02</v>
      </c>
    </row>
    <row r="442" spans="1:4">
      <c r="A442" s="38">
        <v>44549.368055555555</v>
      </c>
      <c r="B442" s="46">
        <v>14.64</v>
      </c>
      <c r="C442" s="46">
        <v>164.99</v>
      </c>
      <c r="D442" s="46">
        <v>12.44</v>
      </c>
    </row>
    <row r="443" spans="1:4">
      <c r="A443" s="39">
        <v>44549.409722222219</v>
      </c>
      <c r="B443" s="19">
        <v>8.76</v>
      </c>
      <c r="C443" s="19">
        <v>97.32</v>
      </c>
      <c r="D443" s="19">
        <v>10.52</v>
      </c>
    </row>
    <row r="444" spans="1:4">
      <c r="A444" s="38">
        <v>44549.451388888891</v>
      </c>
      <c r="B444" s="46">
        <v>12.17</v>
      </c>
      <c r="C444" s="46">
        <v>104.35</v>
      </c>
      <c r="D444" s="46">
        <v>15.92</v>
      </c>
    </row>
    <row r="445" spans="1:4">
      <c r="A445" s="39">
        <v>44549.493055555555</v>
      </c>
      <c r="B445" s="19">
        <v>13.04</v>
      </c>
      <c r="C445" s="19">
        <v>125.95</v>
      </c>
      <c r="D445" s="19">
        <v>36.17</v>
      </c>
    </row>
    <row r="446" spans="1:4">
      <c r="A446" s="38">
        <v>44549.534722222219</v>
      </c>
      <c r="B446" s="46">
        <v>19.36</v>
      </c>
      <c r="C446" s="46">
        <v>304.02</v>
      </c>
      <c r="D446" s="46">
        <v>16.39</v>
      </c>
    </row>
    <row r="447" spans="1:4">
      <c r="A447" s="39">
        <v>44549.576388888891</v>
      </c>
      <c r="B447" s="19">
        <v>21.62</v>
      </c>
      <c r="C447" s="19">
        <v>244.29</v>
      </c>
      <c r="D447" s="19">
        <v>20.399999999999999</v>
      </c>
    </row>
    <row r="448" spans="1:4">
      <c r="A448" s="38">
        <v>44549.618055555555</v>
      </c>
      <c r="B448" s="46">
        <v>24.79</v>
      </c>
      <c r="C448" s="46">
        <v>225.64</v>
      </c>
      <c r="D448" s="46">
        <v>32</v>
      </c>
    </row>
    <row r="449" spans="1:4">
      <c r="A449" s="39">
        <v>44549.659722222219</v>
      </c>
      <c r="B449" s="19">
        <v>19.440000000000001</v>
      </c>
      <c r="C449" s="19">
        <v>199.23</v>
      </c>
      <c r="D449" s="19">
        <v>10.28</v>
      </c>
    </row>
    <row r="450" spans="1:4">
      <c r="A450" s="38">
        <v>44549.701388888891</v>
      </c>
      <c r="B450" s="46">
        <v>5.9</v>
      </c>
      <c r="C450" s="46">
        <v>74.930000000000007</v>
      </c>
      <c r="D450" s="46">
        <v>10.86</v>
      </c>
    </row>
    <row r="451" spans="1:4">
      <c r="A451" s="39">
        <v>44549.743055555555</v>
      </c>
      <c r="B451" s="19">
        <v>16.75</v>
      </c>
      <c r="C451" s="19">
        <v>95.82</v>
      </c>
      <c r="D451" s="19">
        <v>17.12</v>
      </c>
    </row>
    <row r="452" spans="1:4">
      <c r="A452" s="38">
        <v>44549.784722222219</v>
      </c>
      <c r="B452" s="46">
        <v>34.21</v>
      </c>
      <c r="C452" s="46">
        <v>39.090000000000003</v>
      </c>
      <c r="D452" s="46">
        <v>34.79</v>
      </c>
    </row>
    <row r="453" spans="1:4">
      <c r="A453" s="39">
        <v>44549.826388888891</v>
      </c>
      <c r="B453" s="19">
        <v>19.559999999999999</v>
      </c>
      <c r="C453" s="19">
        <v>35.53</v>
      </c>
      <c r="D453" s="19">
        <v>31.08</v>
      </c>
    </row>
    <row r="454" spans="1:4">
      <c r="A454" s="38">
        <v>44549.868055555555</v>
      </c>
      <c r="B454" s="46">
        <v>22.35</v>
      </c>
      <c r="C454" s="46">
        <v>45.75</v>
      </c>
      <c r="D454" s="46">
        <v>24.6</v>
      </c>
    </row>
    <row r="455" spans="1:4">
      <c r="A455" s="39">
        <v>44549.909722222219</v>
      </c>
      <c r="B455" s="19">
        <v>-11.69</v>
      </c>
      <c r="C455" s="19">
        <v>11.11</v>
      </c>
      <c r="D455" s="19">
        <v>1.07</v>
      </c>
    </row>
    <row r="456" spans="1:4">
      <c r="A456" s="38">
        <v>44549.951388888891</v>
      </c>
      <c r="B456" s="46">
        <v>6.82</v>
      </c>
      <c r="C456" s="46">
        <v>22.32</v>
      </c>
      <c r="D456" s="46">
        <v>1.82</v>
      </c>
    </row>
    <row r="457" spans="1:4">
      <c r="A457" s="39">
        <v>44549.993055555555</v>
      </c>
      <c r="B457" s="19">
        <v>8.61</v>
      </c>
      <c r="C457" s="19">
        <v>14.84</v>
      </c>
      <c r="D457" s="19">
        <v>7.25</v>
      </c>
    </row>
    <row r="458" spans="1:4">
      <c r="A458" s="38">
        <v>44550.034722222219</v>
      </c>
      <c r="B458" s="46">
        <v>9.6</v>
      </c>
      <c r="C458" s="46">
        <v>12.14</v>
      </c>
      <c r="D458" s="46">
        <v>9.75</v>
      </c>
    </row>
    <row r="459" spans="1:4">
      <c r="A459" s="39">
        <v>44550.076388888891</v>
      </c>
      <c r="B459" s="19">
        <v>20.3</v>
      </c>
      <c r="C459" s="19">
        <v>17.3</v>
      </c>
      <c r="D459" s="19">
        <v>13.48</v>
      </c>
    </row>
    <row r="460" spans="1:4">
      <c r="A460" s="38">
        <v>44550.118055555555</v>
      </c>
      <c r="B460" s="46">
        <v>19.100000000000001</v>
      </c>
      <c r="C460" s="46">
        <v>17.510000000000002</v>
      </c>
      <c r="D460" s="46">
        <v>13.93</v>
      </c>
    </row>
    <row r="461" spans="1:4">
      <c r="A461" s="39">
        <v>44550.159722222219</v>
      </c>
      <c r="B461" s="19">
        <v>23.36</v>
      </c>
      <c r="C461" s="19">
        <v>20.86</v>
      </c>
      <c r="D461" s="19">
        <v>21.73</v>
      </c>
    </row>
    <row r="462" spans="1:4">
      <c r="A462" s="38">
        <v>44550.201388888891</v>
      </c>
      <c r="B462" s="46">
        <v>28.3</v>
      </c>
      <c r="C462" s="46">
        <v>22.19</v>
      </c>
      <c r="D462" s="46">
        <v>20.8</v>
      </c>
    </row>
    <row r="463" spans="1:4">
      <c r="A463" s="39">
        <v>44550.243055555555</v>
      </c>
      <c r="B463" s="19">
        <v>20.54</v>
      </c>
      <c r="C463" s="19">
        <v>34.25</v>
      </c>
      <c r="D463" s="19">
        <v>19.21</v>
      </c>
    </row>
    <row r="464" spans="1:4">
      <c r="A464" s="38">
        <v>44550.284722222219</v>
      </c>
      <c r="B464" s="46">
        <v>21.55</v>
      </c>
      <c r="C464" s="46">
        <v>58.88</v>
      </c>
      <c r="D464" s="46">
        <v>19.489999999999998</v>
      </c>
    </row>
    <row r="465" spans="1:4">
      <c r="A465" s="39">
        <v>44550.326388888891</v>
      </c>
      <c r="B465" s="19">
        <v>27.03</v>
      </c>
      <c r="C465" s="19">
        <v>68.650000000000006</v>
      </c>
      <c r="D465" s="19">
        <v>30.88</v>
      </c>
    </row>
    <row r="466" spans="1:4">
      <c r="A466" s="38">
        <v>44550.368055555555</v>
      </c>
      <c r="B466" s="46">
        <v>23.64</v>
      </c>
      <c r="C466" s="46">
        <v>40.69</v>
      </c>
      <c r="D466" s="46">
        <v>26.12</v>
      </c>
    </row>
    <row r="467" spans="1:4">
      <c r="A467" s="39">
        <v>44550.409722222219</v>
      </c>
      <c r="B467" s="19">
        <v>24.64</v>
      </c>
      <c r="C467" s="19">
        <v>77.42</v>
      </c>
      <c r="D467" s="19">
        <v>31.27</v>
      </c>
    </row>
    <row r="468" spans="1:4">
      <c r="A468" s="38">
        <v>44550.451388888891</v>
      </c>
      <c r="B468" s="46">
        <v>30.27</v>
      </c>
      <c r="C468" s="46">
        <v>54.1</v>
      </c>
      <c r="D468" s="46">
        <v>29.2</v>
      </c>
    </row>
    <row r="469" spans="1:4">
      <c r="A469" s="39">
        <v>44550.493055555555</v>
      </c>
      <c r="B469" s="19">
        <v>73.47</v>
      </c>
      <c r="C469" s="19">
        <v>46.72</v>
      </c>
      <c r="D469" s="19">
        <v>21.53</v>
      </c>
    </row>
    <row r="470" spans="1:4">
      <c r="A470" s="38">
        <v>44550.534722222219</v>
      </c>
      <c r="B470" s="46">
        <v>7.26</v>
      </c>
      <c r="C470" s="46">
        <v>88.32</v>
      </c>
      <c r="D470" s="46">
        <v>17.53</v>
      </c>
    </row>
    <row r="471" spans="1:4">
      <c r="A471" s="39">
        <v>44550.576388888891</v>
      </c>
      <c r="B471" s="19">
        <v>3.97</v>
      </c>
      <c r="C471" s="19">
        <v>150.80000000000001</v>
      </c>
      <c r="D471" s="19">
        <v>24.47</v>
      </c>
    </row>
    <row r="472" spans="1:4">
      <c r="A472" s="38">
        <v>44550.618055555555</v>
      </c>
      <c r="B472" s="46">
        <v>9.9700000000000006</v>
      </c>
      <c r="C472" s="46">
        <v>71.3</v>
      </c>
      <c r="D472" s="46">
        <v>19.940000000000001</v>
      </c>
    </row>
    <row r="473" spans="1:4">
      <c r="A473" s="39">
        <v>44550.659722222219</v>
      </c>
      <c r="B473" s="19">
        <v>25.41</v>
      </c>
      <c r="C473" s="19"/>
      <c r="D473" s="19">
        <v>30.3</v>
      </c>
    </row>
    <row r="474" spans="1:4">
      <c r="A474" s="38">
        <v>44550.701388888891</v>
      </c>
      <c r="B474" s="46">
        <v>26.91</v>
      </c>
      <c r="C474" s="46"/>
      <c r="D474" s="46">
        <v>27.09</v>
      </c>
    </row>
    <row r="475" spans="1:4">
      <c r="A475" s="39">
        <v>44550.743055555555</v>
      </c>
      <c r="B475" s="19">
        <v>11.62</v>
      </c>
      <c r="C475" s="19"/>
      <c r="D475" s="19">
        <v>12.69</v>
      </c>
    </row>
    <row r="476" spans="1:4">
      <c r="A476" s="38">
        <v>44550.784722222219</v>
      </c>
      <c r="B476" s="46">
        <v>9.5</v>
      </c>
      <c r="C476" s="46"/>
      <c r="D476" s="46">
        <v>19.079999999999998</v>
      </c>
    </row>
    <row r="477" spans="1:4">
      <c r="A477" s="39">
        <v>44550.826388888891</v>
      </c>
      <c r="B477" s="19">
        <v>12.76</v>
      </c>
      <c r="C477" s="19"/>
      <c r="D477" s="19">
        <v>15.76</v>
      </c>
    </row>
    <row r="478" spans="1:4">
      <c r="A478" s="38">
        <v>44550.868055555555</v>
      </c>
      <c r="B478" s="46">
        <v>12.13</v>
      </c>
      <c r="C478" s="46"/>
      <c r="D478" s="46">
        <v>20.16</v>
      </c>
    </row>
    <row r="479" spans="1:4">
      <c r="A479" s="39">
        <v>44550.909722222219</v>
      </c>
      <c r="B479" s="19">
        <v>17.510000000000002</v>
      </c>
      <c r="C479" s="19"/>
      <c r="D479" s="19">
        <v>23.14</v>
      </c>
    </row>
    <row r="480" spans="1:4">
      <c r="A480" s="38">
        <v>44550.951388888891</v>
      </c>
      <c r="B480" s="46">
        <v>36.020000000000003</v>
      </c>
      <c r="C480" s="46"/>
      <c r="D480" s="46">
        <v>45.72</v>
      </c>
    </row>
    <row r="481" spans="1:4">
      <c r="A481" s="39">
        <v>44550.993055555555</v>
      </c>
      <c r="B481" s="19">
        <v>27.13</v>
      </c>
      <c r="C481" s="19"/>
      <c r="D481" s="19">
        <v>25.08</v>
      </c>
    </row>
    <row r="482" spans="1:4">
      <c r="A482" s="38">
        <v>44551.034722222219</v>
      </c>
      <c r="B482" s="46">
        <v>15.82</v>
      </c>
      <c r="C482" s="46"/>
      <c r="D482" s="46">
        <v>13.37</v>
      </c>
    </row>
    <row r="483" spans="1:4">
      <c r="A483" s="39">
        <v>44551.076388888891</v>
      </c>
      <c r="B483" s="19">
        <v>19.25</v>
      </c>
      <c r="C483" s="19"/>
      <c r="D483" s="19">
        <v>14.61</v>
      </c>
    </row>
    <row r="484" spans="1:4">
      <c r="A484" s="38">
        <v>44551.118055555555</v>
      </c>
      <c r="B484" s="46">
        <v>16.899999999999999</v>
      </c>
      <c r="C484" s="46"/>
      <c r="D484" s="46">
        <v>10.93</v>
      </c>
    </row>
    <row r="485" spans="1:4">
      <c r="A485" s="39">
        <v>44551.159722222219</v>
      </c>
      <c r="B485" s="19">
        <v>13.74</v>
      </c>
      <c r="C485" s="19"/>
      <c r="D485" s="19">
        <v>9.33</v>
      </c>
    </row>
    <row r="486" spans="1:4">
      <c r="A486" s="38">
        <v>44551.201388888891</v>
      </c>
      <c r="B486" s="46">
        <v>15.2</v>
      </c>
      <c r="C486" s="46"/>
      <c r="D486" s="46">
        <v>12.32</v>
      </c>
    </row>
    <row r="487" spans="1:4">
      <c r="A487" s="39">
        <v>44551.243055555555</v>
      </c>
      <c r="B487" s="19">
        <v>14.85</v>
      </c>
      <c r="C487" s="19"/>
      <c r="D487" s="19">
        <v>12.17</v>
      </c>
    </row>
    <row r="488" spans="1:4">
      <c r="A488" s="38">
        <v>44551.284722222219</v>
      </c>
      <c r="B488" s="46">
        <v>9.56</v>
      </c>
      <c r="C488" s="46"/>
      <c r="D488" s="46">
        <v>7.69</v>
      </c>
    </row>
    <row r="489" spans="1:4">
      <c r="A489" s="39">
        <v>44551.326388888891</v>
      </c>
      <c r="B489" s="19">
        <v>22.85</v>
      </c>
      <c r="C489" s="19"/>
      <c r="D489" s="19">
        <v>43.94</v>
      </c>
    </row>
    <row r="490" spans="1:4">
      <c r="A490" s="38">
        <v>44551.368055555555</v>
      </c>
      <c r="B490" s="46">
        <v>12.71</v>
      </c>
      <c r="C490" s="46"/>
      <c r="D490" s="46">
        <v>25.26</v>
      </c>
    </row>
    <row r="491" spans="1:4">
      <c r="A491" s="39">
        <v>44551.409722222219</v>
      </c>
      <c r="B491" s="19">
        <v>21</v>
      </c>
      <c r="C491" s="19"/>
      <c r="D491" s="19">
        <v>10.050000000000001</v>
      </c>
    </row>
    <row r="492" spans="1:4">
      <c r="A492" s="38">
        <v>44551.451388888891</v>
      </c>
      <c r="B492" s="46">
        <v>12.76</v>
      </c>
      <c r="C492" s="46"/>
      <c r="D492" s="46">
        <v>16.38</v>
      </c>
    </row>
    <row r="493" spans="1:4">
      <c r="A493" s="39">
        <v>44551.493055555555</v>
      </c>
      <c r="B493" s="19">
        <v>0</v>
      </c>
      <c r="C493" s="19"/>
      <c r="D493" s="19">
        <v>22.57</v>
      </c>
    </row>
    <row r="494" spans="1:4">
      <c r="A494" s="38">
        <v>44551.534722222219</v>
      </c>
      <c r="B494" s="46">
        <v>23.03</v>
      </c>
      <c r="C494" s="46"/>
      <c r="D494" s="46">
        <v>20.61</v>
      </c>
    </row>
    <row r="495" spans="1:4">
      <c r="A495" s="39">
        <v>44551.576388888891</v>
      </c>
      <c r="B495" s="19">
        <v>0.46</v>
      </c>
      <c r="C495" s="19">
        <v>143.19</v>
      </c>
      <c r="D495" s="19">
        <v>6.24</v>
      </c>
    </row>
    <row r="496" spans="1:4">
      <c r="A496" s="38">
        <v>44551.618055555555</v>
      </c>
      <c r="B496" s="46">
        <v>20.04</v>
      </c>
      <c r="C496" s="46">
        <v>270.7</v>
      </c>
      <c r="D496" s="46">
        <v>19.670000000000002</v>
      </c>
    </row>
    <row r="497" spans="1:4">
      <c r="A497" s="39">
        <v>44551.659722222219</v>
      </c>
      <c r="B497" s="19">
        <v>17.93</v>
      </c>
      <c r="C497" s="19">
        <v>191.24</v>
      </c>
      <c r="D497" s="19">
        <v>28.89</v>
      </c>
    </row>
    <row r="498" spans="1:4">
      <c r="A498" s="38">
        <v>44551.701388888891</v>
      </c>
      <c r="B498" s="46">
        <v>13.28</v>
      </c>
      <c r="C498" s="46">
        <v>188.97</v>
      </c>
      <c r="D498" s="46">
        <v>14.66</v>
      </c>
    </row>
    <row r="499" spans="1:4">
      <c r="A499" s="39">
        <v>44551.743055555555</v>
      </c>
      <c r="B499" s="19">
        <v>14.31</v>
      </c>
      <c r="C499" s="19">
        <v>40</v>
      </c>
      <c r="D499" s="19">
        <v>39.53</v>
      </c>
    </row>
    <row r="500" spans="1:4">
      <c r="A500" s="38">
        <v>44551.784722222219</v>
      </c>
      <c r="B500" s="46">
        <v>7.84</v>
      </c>
      <c r="C500" s="46">
        <v>21.44</v>
      </c>
      <c r="D500" s="46">
        <v>-5.48</v>
      </c>
    </row>
    <row r="501" spans="1:4">
      <c r="A501" s="39">
        <v>44551.826388888891</v>
      </c>
      <c r="B501" s="19">
        <v>17.09</v>
      </c>
      <c r="C501" s="19">
        <v>65.73</v>
      </c>
      <c r="D501" s="19">
        <v>21.48</v>
      </c>
    </row>
    <row r="502" spans="1:4">
      <c r="A502" s="38">
        <v>44551.868055555555</v>
      </c>
      <c r="B502" s="46">
        <v>17.93</v>
      </c>
      <c r="C502" s="46">
        <v>51.38</v>
      </c>
      <c r="D502" s="46">
        <v>31.79</v>
      </c>
    </row>
    <row r="503" spans="1:4">
      <c r="A503" s="39">
        <v>44551.909722222219</v>
      </c>
      <c r="B503" s="19">
        <v>70.510000000000005</v>
      </c>
      <c r="C503" s="19">
        <v>33.67</v>
      </c>
      <c r="D503" s="19">
        <v>45.49</v>
      </c>
    </row>
    <row r="504" spans="1:4">
      <c r="A504" s="38">
        <v>44551.951388888891</v>
      </c>
      <c r="B504" s="46">
        <v>38.57</v>
      </c>
      <c r="C504" s="46">
        <v>34.25</v>
      </c>
      <c r="D504" s="46">
        <v>36.909999999999997</v>
      </c>
    </row>
    <row r="505" spans="1:4">
      <c r="A505" s="39">
        <v>44551.993055555555</v>
      </c>
      <c r="B505" s="19">
        <v>30.27</v>
      </c>
      <c r="C505" s="19">
        <v>181.3</v>
      </c>
      <c r="D505" s="19">
        <v>28.7</v>
      </c>
    </row>
    <row r="506" spans="1:4">
      <c r="A506" s="38">
        <v>44552.034722222219</v>
      </c>
      <c r="B506" s="46">
        <v>30.28</v>
      </c>
      <c r="C506" s="46">
        <v>24.19</v>
      </c>
      <c r="D506" s="46">
        <v>-2412.83</v>
      </c>
    </row>
    <row r="507" spans="1:4">
      <c r="A507" s="39">
        <v>44552.076388888891</v>
      </c>
      <c r="B507" s="19">
        <v>31.63</v>
      </c>
      <c r="C507" s="19">
        <v>30.32</v>
      </c>
      <c r="D507" s="19">
        <v>-430.33</v>
      </c>
    </row>
    <row r="508" spans="1:4">
      <c r="A508" s="38">
        <v>44552.118055555555</v>
      </c>
      <c r="B508" s="46">
        <v>-13.23</v>
      </c>
      <c r="C508" s="46">
        <v>42.67</v>
      </c>
      <c r="D508" s="46">
        <v>-52.36</v>
      </c>
    </row>
    <row r="509" spans="1:4">
      <c r="A509" s="39">
        <v>44552.159722222219</v>
      </c>
      <c r="B509" s="19">
        <v>3.83</v>
      </c>
      <c r="C509" s="19">
        <v>34.700000000000003</v>
      </c>
      <c r="D509" s="19">
        <v>-40.82</v>
      </c>
    </row>
    <row r="510" spans="1:4">
      <c r="A510" s="38">
        <v>44552.201388888891</v>
      </c>
      <c r="B510" s="46">
        <v>5.95</v>
      </c>
      <c r="C510" s="46">
        <v>20.48</v>
      </c>
      <c r="D510" s="46">
        <v>-17.7</v>
      </c>
    </row>
    <row r="511" spans="1:4">
      <c r="A511" s="39">
        <v>44552.243055555555</v>
      </c>
      <c r="B511" s="19">
        <v>9.69</v>
      </c>
      <c r="C511" s="19">
        <v>8.9600000000000009</v>
      </c>
      <c r="D511" s="19">
        <v>-5.51</v>
      </c>
    </row>
    <row r="512" spans="1:4">
      <c r="A512" s="38">
        <v>44552.284722222219</v>
      </c>
      <c r="B512" s="46">
        <v>9.2200000000000006</v>
      </c>
      <c r="C512" s="46">
        <v>17.149999999999999</v>
      </c>
      <c r="D512" s="46">
        <v>10.82</v>
      </c>
    </row>
    <row r="513" spans="1:4">
      <c r="A513" s="39">
        <v>44552.326388888891</v>
      </c>
      <c r="B513" s="19">
        <v>13.63</v>
      </c>
      <c r="C513" s="19">
        <v>45.15</v>
      </c>
      <c r="D513" s="19">
        <v>28.38</v>
      </c>
    </row>
    <row r="514" spans="1:4">
      <c r="A514" s="38">
        <v>44552.368055555555</v>
      </c>
      <c r="B514" s="46">
        <v>7.99</v>
      </c>
      <c r="C514" s="46">
        <v>63.76</v>
      </c>
      <c r="D514" s="46">
        <v>10.199999999999999</v>
      </c>
    </row>
    <row r="515" spans="1:4">
      <c r="A515" s="39">
        <v>44552.409722222219</v>
      </c>
      <c r="B515" s="19">
        <v>-1.7</v>
      </c>
      <c r="C515" s="19">
        <v>49.05</v>
      </c>
      <c r="D515" s="19">
        <v>1.88</v>
      </c>
    </row>
    <row r="516" spans="1:4">
      <c r="A516" s="38">
        <v>44552.451388888891</v>
      </c>
      <c r="B516" s="46">
        <v>9.11</v>
      </c>
      <c r="C516" s="46">
        <v>14.96</v>
      </c>
      <c r="D516" s="46">
        <v>3.04</v>
      </c>
    </row>
    <row r="517" spans="1:4">
      <c r="A517" s="39">
        <v>44552.493055555555</v>
      </c>
      <c r="B517" s="19">
        <v>8.26</v>
      </c>
      <c r="C517" s="19">
        <v>8.56</v>
      </c>
      <c r="D517" s="19">
        <v>4.05</v>
      </c>
    </row>
    <row r="518" spans="1:4">
      <c r="A518" s="38">
        <v>44552.534722222219</v>
      </c>
      <c r="B518" s="46">
        <v>7.52</v>
      </c>
      <c r="C518" s="46">
        <v>10.47</v>
      </c>
      <c r="D518" s="46">
        <v>6.86</v>
      </c>
    </row>
    <row r="519" spans="1:4">
      <c r="A519" s="39">
        <v>44552.576388888891</v>
      </c>
      <c r="B519" s="19">
        <v>3.36</v>
      </c>
      <c r="C519" s="19">
        <v>14.08</v>
      </c>
      <c r="D519" s="19">
        <v>10.210000000000001</v>
      </c>
    </row>
    <row r="520" spans="1:4">
      <c r="A520" s="38">
        <v>44552.618055555555</v>
      </c>
      <c r="B520" s="46">
        <v>8.06</v>
      </c>
      <c r="C520" s="46">
        <v>13.85</v>
      </c>
      <c r="D520" s="46">
        <v>9.0299999999999994</v>
      </c>
    </row>
    <row r="521" spans="1:4">
      <c r="A521" s="39">
        <v>44552.659722222219</v>
      </c>
      <c r="B521" s="19">
        <v>16.45</v>
      </c>
      <c r="C521" s="19">
        <v>7.78</v>
      </c>
      <c r="D521" s="19">
        <v>7.77</v>
      </c>
    </row>
    <row r="522" spans="1:4">
      <c r="A522" s="38">
        <v>44552.701388888891</v>
      </c>
      <c r="B522" s="46">
        <v>7.13</v>
      </c>
      <c r="C522" s="46">
        <v>34.01</v>
      </c>
      <c r="D522" s="46">
        <v>15.42</v>
      </c>
    </row>
    <row r="523" spans="1:4">
      <c r="A523" s="39">
        <v>44552.743055555555</v>
      </c>
      <c r="B523" s="19">
        <v>6.54</v>
      </c>
      <c r="C523" s="19">
        <v>33.47</v>
      </c>
      <c r="D523" s="19">
        <v>25.17</v>
      </c>
    </row>
    <row r="524" spans="1:4">
      <c r="A524" s="38">
        <v>44552.784722222219</v>
      </c>
      <c r="B524" s="46">
        <v>27.96</v>
      </c>
      <c r="C524" s="46">
        <v>27.67</v>
      </c>
      <c r="D524" s="46">
        <v>18.489999999999998</v>
      </c>
    </row>
    <row r="525" spans="1:4">
      <c r="A525" s="39">
        <v>44552.826388888891</v>
      </c>
      <c r="B525" s="19">
        <v>-4.8899999999999997</v>
      </c>
      <c r="C525" s="19">
        <v>15.26</v>
      </c>
      <c r="D525" s="19">
        <v>4.1500000000000004</v>
      </c>
    </row>
    <row r="526" spans="1:4">
      <c r="A526" s="38">
        <v>44552.868055555555</v>
      </c>
      <c r="B526" s="46">
        <v>20.85</v>
      </c>
      <c r="C526" s="46">
        <v>14.78</v>
      </c>
      <c r="D526" s="46">
        <v>30.6</v>
      </c>
    </row>
    <row r="527" spans="1:4">
      <c r="A527" s="39">
        <v>44552.909722222219</v>
      </c>
      <c r="B527" s="19">
        <v>13.92</v>
      </c>
      <c r="C527" s="19">
        <v>44.77</v>
      </c>
      <c r="D527" s="19">
        <v>50.01</v>
      </c>
    </row>
    <row r="528" spans="1:4">
      <c r="A528" s="38">
        <v>44552.951388888891</v>
      </c>
      <c r="B528" s="46">
        <v>34.729999999999997</v>
      </c>
      <c r="C528" s="46">
        <v>29.26</v>
      </c>
      <c r="D528" s="46">
        <v>40.29</v>
      </c>
    </row>
    <row r="529" spans="1:4">
      <c r="A529" s="39">
        <v>44552.993055555555</v>
      </c>
      <c r="B529" s="19">
        <v>27.18</v>
      </c>
      <c r="C529" s="19">
        <v>27.24</v>
      </c>
      <c r="D529" s="19">
        <v>19.73</v>
      </c>
    </row>
    <row r="530" spans="1:4">
      <c r="A530" s="38">
        <v>44553.034722222219</v>
      </c>
      <c r="B530" s="46">
        <v>24.1</v>
      </c>
      <c r="C530" s="46">
        <v>23.85</v>
      </c>
      <c r="D530" s="46">
        <v>21.51</v>
      </c>
    </row>
    <row r="531" spans="1:4">
      <c r="A531" s="39">
        <v>44553.076388888891</v>
      </c>
      <c r="B531" s="19">
        <v>23.52</v>
      </c>
      <c r="C531" s="19">
        <v>22.93</v>
      </c>
      <c r="D531" s="19">
        <v>25.67</v>
      </c>
    </row>
    <row r="532" spans="1:4">
      <c r="A532" s="38">
        <v>44553.118055555555</v>
      </c>
      <c r="B532" s="46">
        <v>25.15</v>
      </c>
      <c r="C532" s="46">
        <v>34.24</v>
      </c>
      <c r="D532" s="46">
        <v>42.72</v>
      </c>
    </row>
    <row r="533" spans="1:4">
      <c r="A533" s="39">
        <v>44553.159722222219</v>
      </c>
      <c r="B533" s="19">
        <v>21.48</v>
      </c>
      <c r="C533" s="19">
        <v>190.56</v>
      </c>
      <c r="D533" s="19">
        <v>48.63</v>
      </c>
    </row>
    <row r="534" spans="1:4">
      <c r="A534" s="38">
        <v>44553.201388888891</v>
      </c>
      <c r="B534" s="46">
        <v>29.21</v>
      </c>
      <c r="C534" s="46">
        <v>10.47</v>
      </c>
      <c r="D534" s="46">
        <v>55.51</v>
      </c>
    </row>
    <row r="535" spans="1:4">
      <c r="A535" s="39">
        <v>44553.243055555555</v>
      </c>
      <c r="B535" s="19">
        <v>18.16</v>
      </c>
      <c r="C535" s="19">
        <v>20.52</v>
      </c>
      <c r="D535" s="19">
        <v>24.4</v>
      </c>
    </row>
    <row r="536" spans="1:4">
      <c r="A536" s="38">
        <v>44553.284722222219</v>
      </c>
      <c r="B536" s="46">
        <v>19.73</v>
      </c>
      <c r="C536" s="46">
        <v>56.59</v>
      </c>
      <c r="D536" s="46">
        <v>24.52</v>
      </c>
    </row>
    <row r="537" spans="1:4">
      <c r="A537" s="39">
        <v>44553.326388888891</v>
      </c>
      <c r="B537" s="19">
        <v>21.94</v>
      </c>
      <c r="C537" s="19">
        <v>46.86</v>
      </c>
      <c r="D537" s="19">
        <v>30.05</v>
      </c>
    </row>
    <row r="538" spans="1:4">
      <c r="A538" s="38">
        <v>44553.368055555555</v>
      </c>
      <c r="B538" s="46">
        <v>27.1</v>
      </c>
      <c r="C538" s="46">
        <v>24.72</v>
      </c>
      <c r="D538" s="46">
        <v>23.18</v>
      </c>
    </row>
    <row r="539" spans="1:4">
      <c r="A539" s="39">
        <v>44553.409722222219</v>
      </c>
      <c r="B539" s="19">
        <v>28.03</v>
      </c>
      <c r="C539" s="19">
        <v>19.71</v>
      </c>
      <c r="D539" s="19">
        <v>18.309999999999999</v>
      </c>
    </row>
    <row r="540" spans="1:4">
      <c r="A540" s="38">
        <v>44553.451388888891</v>
      </c>
      <c r="B540" s="46">
        <v>31.38</v>
      </c>
      <c r="C540" s="46">
        <v>18.489999999999998</v>
      </c>
      <c r="D540" s="46">
        <v>16.37</v>
      </c>
    </row>
    <row r="541" spans="1:4">
      <c r="A541" s="39">
        <v>44553.493055555555</v>
      </c>
      <c r="B541" s="19">
        <v>20.7</v>
      </c>
      <c r="C541" s="19">
        <v>17.48</v>
      </c>
      <c r="D541" s="19">
        <v>15.01</v>
      </c>
    </row>
    <row r="542" spans="1:4">
      <c r="A542" s="38">
        <v>44553.534722222219</v>
      </c>
      <c r="B542" s="46">
        <v>24.13</v>
      </c>
      <c r="C542" s="46">
        <v>26.76</v>
      </c>
      <c r="D542" s="46">
        <v>19.170000000000002</v>
      </c>
    </row>
    <row r="543" spans="1:4">
      <c r="A543" s="39">
        <v>44553.576388888891</v>
      </c>
      <c r="B543" s="19">
        <v>25.54</v>
      </c>
      <c r="C543" s="19">
        <v>46.83</v>
      </c>
      <c r="D543" s="19">
        <v>31.21</v>
      </c>
    </row>
    <row r="544" spans="1:4">
      <c r="A544" s="38">
        <v>44553.618055555555</v>
      </c>
      <c r="B544" s="46">
        <v>24.37</v>
      </c>
      <c r="C544" s="46">
        <v>40.18</v>
      </c>
      <c r="D544" s="46">
        <v>18.7</v>
      </c>
    </row>
    <row r="545" spans="1:4">
      <c r="A545" s="39">
        <v>44553.659722222219</v>
      </c>
      <c r="B545" s="19">
        <v>14.18</v>
      </c>
      <c r="C545" s="19">
        <v>33.520000000000003</v>
      </c>
      <c r="D545" s="19">
        <v>8.7200000000000006</v>
      </c>
    </row>
    <row r="546" spans="1:4">
      <c r="A546" s="38">
        <v>44553.701388888891</v>
      </c>
      <c r="B546" s="46">
        <v>22</v>
      </c>
      <c r="C546" s="46">
        <v>10.11</v>
      </c>
      <c r="D546" s="46">
        <v>9.14</v>
      </c>
    </row>
    <row r="547" spans="1:4">
      <c r="A547" s="39">
        <v>44553.743055555555</v>
      </c>
      <c r="B547" s="19">
        <v>2.2999999999999998</v>
      </c>
      <c r="C547" s="19">
        <v>15.1</v>
      </c>
      <c r="D547" s="19">
        <v>12.85</v>
      </c>
    </row>
    <row r="548" spans="1:4">
      <c r="A548" s="38">
        <v>44553.784722222219</v>
      </c>
      <c r="B548" s="46">
        <v>4.4400000000000004</v>
      </c>
      <c r="C548" s="46">
        <v>8.24</v>
      </c>
      <c r="D548" s="46">
        <v>0.83</v>
      </c>
    </row>
    <row r="549" spans="1:4">
      <c r="A549" s="39">
        <v>44553.826388888891</v>
      </c>
      <c r="B549" s="19">
        <v>19.29</v>
      </c>
      <c r="C549" s="19">
        <v>15.09</v>
      </c>
      <c r="D549" s="19">
        <v>29.92</v>
      </c>
    </row>
    <row r="550" spans="1:4">
      <c r="A550" s="38">
        <v>44553.868055555555</v>
      </c>
      <c r="B550" s="46">
        <v>34.28</v>
      </c>
      <c r="C550" s="46">
        <v>33.33</v>
      </c>
      <c r="D550" s="46">
        <v>17.010000000000002</v>
      </c>
    </row>
    <row r="551" spans="1:4">
      <c r="A551" s="39">
        <v>44553.909722222219</v>
      </c>
      <c r="B551" s="19">
        <v>14.95</v>
      </c>
      <c r="C551" s="19">
        <v>68.42</v>
      </c>
      <c r="D551" s="19">
        <v>15.58</v>
      </c>
    </row>
    <row r="552" spans="1:4">
      <c r="A552" s="38">
        <v>44553.951388888891</v>
      </c>
      <c r="B552" s="46">
        <v>37.72</v>
      </c>
      <c r="C552" s="46"/>
      <c r="D552" s="46">
        <v>18.2</v>
      </c>
    </row>
    <row r="553" spans="1:4">
      <c r="A553" s="39">
        <v>44553.993055555555</v>
      </c>
      <c r="B553" s="19">
        <v>19.14</v>
      </c>
      <c r="C553" s="19"/>
      <c r="D553" s="19">
        <v>15.71</v>
      </c>
    </row>
    <row r="554" spans="1:4">
      <c r="A554" s="38">
        <v>44554.034722222219</v>
      </c>
      <c r="B554" s="46">
        <v>21.83</v>
      </c>
      <c r="C554" s="46"/>
      <c r="D554" s="46">
        <v>10.86</v>
      </c>
    </row>
    <row r="555" spans="1:4">
      <c r="A555" s="39">
        <v>44554.076388888891</v>
      </c>
      <c r="B555" s="19">
        <v>30.96</v>
      </c>
      <c r="C555" s="19"/>
      <c r="D555" s="19">
        <v>9.11</v>
      </c>
    </row>
    <row r="556" spans="1:4">
      <c r="A556" s="38">
        <v>44554.118055555555</v>
      </c>
      <c r="B556" s="46">
        <v>21.83</v>
      </c>
      <c r="C556" s="46"/>
      <c r="D556" s="46">
        <v>12.35</v>
      </c>
    </row>
    <row r="557" spans="1:4">
      <c r="A557" s="39">
        <v>44554.159722222219</v>
      </c>
      <c r="B557" s="19">
        <v>27.22</v>
      </c>
      <c r="C557" s="19"/>
      <c r="D557" s="19">
        <v>18.420000000000002</v>
      </c>
    </row>
    <row r="558" spans="1:4">
      <c r="A558" s="38">
        <v>44554.201388888891</v>
      </c>
      <c r="B558" s="46">
        <v>59.89</v>
      </c>
      <c r="C558" s="46"/>
      <c r="D558" s="46">
        <v>31.89</v>
      </c>
    </row>
    <row r="559" spans="1:4">
      <c r="A559" s="39">
        <v>44554.243055555555</v>
      </c>
      <c r="B559" s="19">
        <v>61.23</v>
      </c>
      <c r="C559" s="19"/>
      <c r="D559" s="19">
        <v>62.81</v>
      </c>
    </row>
    <row r="560" spans="1:4">
      <c r="A560" s="38">
        <v>44554.284722222219</v>
      </c>
      <c r="B560" s="46">
        <v>22.06</v>
      </c>
      <c r="C560" s="46"/>
      <c r="D560" s="46">
        <v>30.75</v>
      </c>
    </row>
    <row r="561" spans="1:4">
      <c r="A561" s="39">
        <v>44554.326388888891</v>
      </c>
      <c r="B561" s="19">
        <v>29.72</v>
      </c>
      <c r="C561" s="19"/>
      <c r="D561" s="19">
        <v>44.72</v>
      </c>
    </row>
    <row r="562" spans="1:4">
      <c r="A562" s="38">
        <v>44554.368055555555</v>
      </c>
      <c r="B562" s="46">
        <v>43.22</v>
      </c>
      <c r="C562" s="46"/>
      <c r="D562" s="46">
        <v>61.95</v>
      </c>
    </row>
    <row r="563" spans="1:4">
      <c r="A563" s="39">
        <v>44554.409722222219</v>
      </c>
      <c r="B563" s="19">
        <v>24.13</v>
      </c>
      <c r="C563" s="19"/>
      <c r="D563" s="19">
        <v>23.76</v>
      </c>
    </row>
    <row r="564" spans="1:4">
      <c r="A564" s="38">
        <v>44554.451388888891</v>
      </c>
      <c r="B564" s="46">
        <v>22.09</v>
      </c>
      <c r="C564" s="46"/>
      <c r="D564" s="46">
        <v>10.050000000000001</v>
      </c>
    </row>
    <row r="565" spans="1:4">
      <c r="A565" s="39">
        <v>44554.493055555555</v>
      </c>
      <c r="B565" s="19">
        <v>17.54</v>
      </c>
      <c r="C565" s="19"/>
      <c r="D565" s="19">
        <v>20.55</v>
      </c>
    </row>
    <row r="566" spans="1:4">
      <c r="A566" s="38">
        <v>44554.534722222219</v>
      </c>
      <c r="B566" s="46">
        <v>15.63</v>
      </c>
      <c r="C566" s="46">
        <v>8.7200000000000006</v>
      </c>
      <c r="D566" s="46">
        <v>17.22</v>
      </c>
    </row>
    <row r="567" spans="1:4">
      <c r="A567" s="39">
        <v>44554.576388888891</v>
      </c>
      <c r="B567" s="19">
        <v>2.0699999999999998</v>
      </c>
      <c r="C567" s="19">
        <v>4.07</v>
      </c>
      <c r="D567" s="19">
        <v>0.12</v>
      </c>
    </row>
    <row r="568" spans="1:4">
      <c r="A568" s="38">
        <v>44554.618055555555</v>
      </c>
      <c r="B568" s="46">
        <v>0.77</v>
      </c>
      <c r="C568" s="46">
        <v>3.86</v>
      </c>
      <c r="D568" s="46">
        <v>-4.95</v>
      </c>
    </row>
    <row r="569" spans="1:4">
      <c r="A569" s="39">
        <v>44554.659722222219</v>
      </c>
      <c r="B569" s="19">
        <v>0.68</v>
      </c>
      <c r="C569" s="19">
        <v>2.58</v>
      </c>
      <c r="D569" s="19">
        <v>0.57999999999999996</v>
      </c>
    </row>
    <row r="570" spans="1:4">
      <c r="A570" s="38">
        <v>44554.701388888891</v>
      </c>
      <c r="B570" s="46">
        <v>2.57</v>
      </c>
      <c r="C570" s="46">
        <v>3.64</v>
      </c>
      <c r="D570" s="46">
        <v>15.6</v>
      </c>
    </row>
    <row r="571" spans="1:4">
      <c r="A571" s="39">
        <v>44554.743055555555</v>
      </c>
      <c r="B571" s="19">
        <v>23.87</v>
      </c>
      <c r="C571" s="19">
        <v>10.29</v>
      </c>
      <c r="D571" s="19">
        <v>11.74</v>
      </c>
    </row>
    <row r="572" spans="1:4">
      <c r="A572" s="38">
        <v>44554.784722222219</v>
      </c>
      <c r="B572" s="46">
        <v>16.600000000000001</v>
      </c>
      <c r="C572" s="46">
        <v>13.01</v>
      </c>
      <c r="D572" s="46">
        <v>19.43</v>
      </c>
    </row>
    <row r="573" spans="1:4">
      <c r="A573" s="39">
        <v>44554.826388888891</v>
      </c>
      <c r="B573" s="19">
        <v>14.55</v>
      </c>
      <c r="C573" s="19">
        <v>13.13</v>
      </c>
      <c r="D573" s="19">
        <v>19.100000000000001</v>
      </c>
    </row>
    <row r="574" spans="1:4">
      <c r="A574" s="38">
        <v>44554.868055555555</v>
      </c>
      <c r="B574" s="46">
        <v>12.49</v>
      </c>
      <c r="C574" s="46">
        <v>14.79</v>
      </c>
      <c r="D574" s="46">
        <v>15.92</v>
      </c>
    </row>
    <row r="575" spans="1:4">
      <c r="A575" s="39">
        <v>44554.909722222219</v>
      </c>
      <c r="B575" s="19">
        <v>15.02</v>
      </c>
      <c r="C575" s="19">
        <v>13.06</v>
      </c>
      <c r="D575" s="19">
        <v>17.52</v>
      </c>
    </row>
    <row r="576" spans="1:4">
      <c r="A576" s="38">
        <v>44554.951388888891</v>
      </c>
      <c r="B576" s="46">
        <v>12.69</v>
      </c>
      <c r="C576" s="46">
        <v>13.27</v>
      </c>
      <c r="D576" s="46">
        <v>22.87</v>
      </c>
    </row>
    <row r="577" spans="1:4">
      <c r="A577" s="39">
        <v>44554.993055555555</v>
      </c>
      <c r="B577" s="19">
        <v>10.7</v>
      </c>
      <c r="C577" s="19">
        <v>17.760000000000002</v>
      </c>
      <c r="D577" s="19">
        <v>22.57</v>
      </c>
    </row>
    <row r="578" spans="1:4">
      <c r="A578" s="38">
        <v>44555.034722222219</v>
      </c>
      <c r="B578" s="46">
        <v>13.17</v>
      </c>
      <c r="C578" s="46">
        <v>15.45</v>
      </c>
      <c r="D578" s="46">
        <v>9.26</v>
      </c>
    </row>
    <row r="579" spans="1:4">
      <c r="A579" s="39">
        <v>44555.076388888891</v>
      </c>
      <c r="B579" s="19">
        <v>14.91</v>
      </c>
      <c r="C579" s="19">
        <v>8.7100000000000009</v>
      </c>
      <c r="D579" s="19">
        <v>6.83</v>
      </c>
    </row>
    <row r="580" spans="1:4">
      <c r="A580" s="38">
        <v>44555.118055555555</v>
      </c>
      <c r="B580" s="46">
        <v>11.86</v>
      </c>
      <c r="C580" s="46">
        <v>16.3</v>
      </c>
      <c r="D580" s="46">
        <v>14.7</v>
      </c>
    </row>
    <row r="581" spans="1:4">
      <c r="A581" s="39">
        <v>44555.159722222219</v>
      </c>
      <c r="B581" s="19">
        <v>7.21</v>
      </c>
      <c r="C581" s="19">
        <v>8.9600000000000009</v>
      </c>
      <c r="D581" s="19">
        <v>19.149999999999999</v>
      </c>
    </row>
    <row r="582" spans="1:4">
      <c r="A582" s="38">
        <v>44555.201388888891</v>
      </c>
      <c r="B582" s="46">
        <v>6.43</v>
      </c>
      <c r="C582" s="46">
        <v>10.39</v>
      </c>
      <c r="D582" s="46">
        <v>21.42</v>
      </c>
    </row>
    <row r="583" spans="1:4">
      <c r="A583" s="39">
        <v>44555.243055555555</v>
      </c>
      <c r="B583" s="19">
        <v>2.11</v>
      </c>
      <c r="C583" s="19">
        <v>8.75</v>
      </c>
      <c r="D583" s="19">
        <v>9.6300000000000008</v>
      </c>
    </row>
    <row r="584" spans="1:4">
      <c r="A584" s="38">
        <v>44555.284722222219</v>
      </c>
      <c r="B584" s="46">
        <v>14.26</v>
      </c>
      <c r="C584" s="46">
        <v>9.15</v>
      </c>
      <c r="D584" s="46">
        <v>10.09</v>
      </c>
    </row>
    <row r="585" spans="1:4">
      <c r="A585" s="39">
        <v>44555.326388888891</v>
      </c>
      <c r="B585" s="19">
        <v>15.2</v>
      </c>
      <c r="C585" s="19">
        <v>16.61</v>
      </c>
      <c r="D585" s="19">
        <v>12.73</v>
      </c>
    </row>
    <row r="586" spans="1:4">
      <c r="A586" s="38">
        <v>44555.368055555555</v>
      </c>
      <c r="B586" s="46">
        <v>19.3</v>
      </c>
      <c r="C586" s="46">
        <v>19.36</v>
      </c>
      <c r="D586" s="46">
        <v>23.08</v>
      </c>
    </row>
    <row r="587" spans="1:4">
      <c r="A587" s="39">
        <v>44555.409722222219</v>
      </c>
      <c r="B587" s="19">
        <v>19.559999999999999</v>
      </c>
      <c r="C587" s="19">
        <v>21.46</v>
      </c>
      <c r="D587" s="19">
        <v>16.23</v>
      </c>
    </row>
    <row r="588" spans="1:4">
      <c r="A588" s="38">
        <v>44555.451388888891</v>
      </c>
      <c r="B588" s="46">
        <v>13.88</v>
      </c>
      <c r="C588" s="46">
        <v>18.100000000000001</v>
      </c>
      <c r="D588" s="46">
        <v>15.34</v>
      </c>
    </row>
    <row r="589" spans="1:4">
      <c r="A589" s="39">
        <v>44555.493055555555</v>
      </c>
      <c r="B589" s="19">
        <v>13.8</v>
      </c>
      <c r="C589" s="19">
        <v>19.190000000000001</v>
      </c>
      <c r="D589" s="19">
        <v>19.510000000000002</v>
      </c>
    </row>
    <row r="590" spans="1:4">
      <c r="A590" s="38">
        <v>44555.534722222219</v>
      </c>
      <c r="B590" s="46">
        <v>14.99</v>
      </c>
      <c r="C590" s="46">
        <v>19.5</v>
      </c>
      <c r="D590" s="46">
        <v>18.95</v>
      </c>
    </row>
    <row r="591" spans="1:4">
      <c r="A591" s="39">
        <v>44555.576388888891</v>
      </c>
      <c r="B591" s="19">
        <v>12.85</v>
      </c>
      <c r="C591" s="19">
        <v>17.149999999999999</v>
      </c>
      <c r="D591" s="19">
        <v>5.81</v>
      </c>
    </row>
    <row r="592" spans="1:4">
      <c r="A592" s="38">
        <v>44555.618055555555</v>
      </c>
      <c r="B592" s="46">
        <v>5.57</v>
      </c>
      <c r="C592" s="46">
        <v>15.56</v>
      </c>
      <c r="D592" s="46">
        <v>16.170000000000002</v>
      </c>
    </row>
    <row r="593" spans="1:4">
      <c r="A593" s="39">
        <v>44555.659722222219</v>
      </c>
      <c r="B593" s="19">
        <v>18.829999999999998</v>
      </c>
      <c r="C593" s="19">
        <v>16.5</v>
      </c>
      <c r="D593" s="19">
        <v>9.07</v>
      </c>
    </row>
    <row r="594" spans="1:4">
      <c r="A594" s="38">
        <v>44555.701388888891</v>
      </c>
      <c r="B594" s="46">
        <v>27.97</v>
      </c>
      <c r="C594" s="46">
        <v>18.809999999999999</v>
      </c>
      <c r="D594" s="46">
        <v>22.13</v>
      </c>
    </row>
    <row r="595" spans="1:4">
      <c r="A595" s="39">
        <v>44555.743055555555</v>
      </c>
      <c r="B595" s="19">
        <v>2.69</v>
      </c>
      <c r="C595" s="19">
        <v>8.0399999999999991</v>
      </c>
      <c r="D595" s="19">
        <v>9.02</v>
      </c>
    </row>
    <row r="596" spans="1:4">
      <c r="A596" s="38">
        <v>44555.784722222219</v>
      </c>
      <c r="B596" s="46">
        <v>18.5</v>
      </c>
      <c r="C596" s="46">
        <v>8.7200000000000006</v>
      </c>
      <c r="D596" s="46">
        <v>3.56</v>
      </c>
    </row>
    <row r="597" spans="1:4">
      <c r="A597" s="39">
        <v>44555.826388888891</v>
      </c>
      <c r="B597" s="19">
        <v>17.829999999999998</v>
      </c>
      <c r="C597" s="19">
        <v>9.5</v>
      </c>
      <c r="D597" s="19">
        <v>14.9</v>
      </c>
    </row>
    <row r="598" spans="1:4">
      <c r="A598" s="38">
        <v>44555.868055555555</v>
      </c>
      <c r="B598" s="46">
        <v>16.96</v>
      </c>
      <c r="C598" s="46">
        <v>15.66</v>
      </c>
      <c r="D598" s="46">
        <v>26.69</v>
      </c>
    </row>
    <row r="599" spans="1:4">
      <c r="A599" s="39">
        <v>44555.909722222219</v>
      </c>
      <c r="B599" s="19">
        <v>12.69</v>
      </c>
      <c r="C599" s="19">
        <v>7.53</v>
      </c>
      <c r="D599" s="19">
        <v>14.45</v>
      </c>
    </row>
    <row r="600" spans="1:4">
      <c r="A600" s="38">
        <v>44555.951388888891</v>
      </c>
      <c r="B600" s="46">
        <v>15.59</v>
      </c>
      <c r="C600" s="46">
        <v>9.8699999999999992</v>
      </c>
      <c r="D600" s="46">
        <v>7.97</v>
      </c>
    </row>
    <row r="601" spans="1:4">
      <c r="A601" s="39">
        <v>44555.993055555555</v>
      </c>
      <c r="B601" s="19">
        <v>24</v>
      </c>
      <c r="C601" s="19">
        <v>9.31</v>
      </c>
      <c r="D601" s="19">
        <v>7.56</v>
      </c>
    </row>
    <row r="602" spans="1:4">
      <c r="A602" s="38">
        <v>44556.034722222219</v>
      </c>
      <c r="B602" s="46">
        <v>13.78</v>
      </c>
      <c r="C602" s="46">
        <v>9.89</v>
      </c>
      <c r="D602" s="46">
        <v>11.43</v>
      </c>
    </row>
    <row r="603" spans="1:4">
      <c r="A603" s="39">
        <v>44556.076388888891</v>
      </c>
      <c r="B603" s="19">
        <v>15.69</v>
      </c>
      <c r="C603" s="19">
        <v>8.3800000000000008</v>
      </c>
      <c r="D603" s="19">
        <v>3.08</v>
      </c>
    </row>
    <row r="604" spans="1:4">
      <c r="A604" s="38">
        <v>44556.118055555555</v>
      </c>
      <c r="B604" s="46">
        <v>-0.73</v>
      </c>
      <c r="C604" s="46">
        <v>5.18</v>
      </c>
      <c r="D604" s="46">
        <v>-1.98</v>
      </c>
    </row>
    <row r="605" spans="1:4">
      <c r="A605" s="39">
        <v>44556.159722222219</v>
      </c>
      <c r="B605" s="19">
        <v>5.37</v>
      </c>
      <c r="C605" s="19">
        <v>5.07</v>
      </c>
      <c r="D605" s="19">
        <v>2.2200000000000002</v>
      </c>
    </row>
    <row r="606" spans="1:4">
      <c r="A606" s="38">
        <v>44556.201388888891</v>
      </c>
      <c r="B606" s="46">
        <v>6.28</v>
      </c>
      <c r="C606" s="46">
        <v>5.2</v>
      </c>
      <c r="D606" s="46">
        <v>1.81</v>
      </c>
    </row>
    <row r="607" spans="1:4">
      <c r="A607" s="39">
        <v>44556.243055555555</v>
      </c>
      <c r="B607" s="19">
        <v>4.16</v>
      </c>
      <c r="C607" s="19">
        <v>5.19</v>
      </c>
      <c r="D607" s="19">
        <v>3.56</v>
      </c>
    </row>
    <row r="608" spans="1:4">
      <c r="A608" s="38">
        <v>44556.284722222219</v>
      </c>
      <c r="B608" s="46">
        <v>1.76</v>
      </c>
      <c r="C608" s="46">
        <v>4.45</v>
      </c>
      <c r="D608" s="46">
        <v>3.32</v>
      </c>
    </row>
    <row r="609" spans="1:4">
      <c r="A609" s="39">
        <v>44556.326388888891</v>
      </c>
      <c r="B609" s="19">
        <v>19.07</v>
      </c>
      <c r="C609" s="19">
        <v>18.07</v>
      </c>
      <c r="D609" s="19">
        <v>28.35</v>
      </c>
    </row>
    <row r="610" spans="1:4">
      <c r="A610" s="38">
        <v>44556.368055555555</v>
      </c>
      <c r="B610" s="46">
        <v>11.66</v>
      </c>
      <c r="C610" s="46">
        <v>27.94</v>
      </c>
      <c r="D610" s="46">
        <v>29.12</v>
      </c>
    </row>
    <row r="611" spans="1:4">
      <c r="A611" s="39">
        <v>44556.409722222219</v>
      </c>
      <c r="B611" s="19">
        <v>14.92</v>
      </c>
      <c r="C611" s="19">
        <v>14.72</v>
      </c>
      <c r="D611" s="19">
        <v>6.09</v>
      </c>
    </row>
    <row r="612" spans="1:4">
      <c r="A612" s="38">
        <v>44556.451388888891</v>
      </c>
      <c r="B612" s="46">
        <v>18.82</v>
      </c>
      <c r="C612" s="46">
        <v>16.23</v>
      </c>
      <c r="D612" s="46">
        <v>13.62</v>
      </c>
    </row>
    <row r="613" spans="1:4">
      <c r="A613" s="39">
        <v>44556.493055555555</v>
      </c>
      <c r="B613" s="19">
        <v>16.43</v>
      </c>
      <c r="C613" s="19">
        <v>13.48</v>
      </c>
      <c r="D613" s="19">
        <v>15.2</v>
      </c>
    </row>
    <row r="614" spans="1:4">
      <c r="A614" s="38">
        <v>44556.534722222219</v>
      </c>
      <c r="B614" s="46">
        <v>11.12</v>
      </c>
      <c r="C614" s="46">
        <v>12.66</v>
      </c>
      <c r="D614" s="46">
        <v>5.5</v>
      </c>
    </row>
    <row r="615" spans="1:4">
      <c r="A615" s="39">
        <v>44556.576388888891</v>
      </c>
      <c r="B615" s="19">
        <v>6.21</v>
      </c>
      <c r="C615" s="19">
        <v>10.67</v>
      </c>
      <c r="D615" s="19">
        <v>7.27</v>
      </c>
    </row>
    <row r="616" spans="1:4">
      <c r="A616" s="38">
        <v>44556.618055555555</v>
      </c>
      <c r="B616" s="46">
        <v>6.01</v>
      </c>
      <c r="C616" s="46">
        <v>0.02</v>
      </c>
      <c r="D616" s="46">
        <v>-14.66</v>
      </c>
    </row>
    <row r="617" spans="1:4">
      <c r="A617" s="39">
        <v>44556.659722222219</v>
      </c>
      <c r="B617" s="19">
        <v>6.01</v>
      </c>
      <c r="C617" s="19">
        <v>5.24</v>
      </c>
      <c r="D617" s="19">
        <v>1.23</v>
      </c>
    </row>
    <row r="618" spans="1:4">
      <c r="A618" s="38">
        <v>44556.701388888891</v>
      </c>
      <c r="B618" s="46">
        <v>14.3</v>
      </c>
      <c r="C618" s="46">
        <v>11.64</v>
      </c>
      <c r="D618" s="46">
        <v>23.93</v>
      </c>
    </row>
    <row r="619" spans="1:4">
      <c r="A619" s="39">
        <v>44556.743055555555</v>
      </c>
      <c r="B619" s="19">
        <v>4.2</v>
      </c>
      <c r="C619" s="19">
        <v>9.73</v>
      </c>
      <c r="D619" s="19">
        <v>14.61</v>
      </c>
    </row>
    <row r="620" spans="1:4">
      <c r="A620" s="38">
        <v>44556.784722222219</v>
      </c>
      <c r="B620" s="46">
        <v>32.67</v>
      </c>
      <c r="C620" s="46">
        <v>17.399999999999999</v>
      </c>
      <c r="D620" s="46">
        <v>26.06</v>
      </c>
    </row>
    <row r="621" spans="1:4">
      <c r="A621" s="39">
        <v>44556.826388888891</v>
      </c>
      <c r="B621" s="19">
        <v>11.05</v>
      </c>
      <c r="C621" s="19">
        <v>13.1</v>
      </c>
      <c r="D621" s="19">
        <v>13.28</v>
      </c>
    </row>
    <row r="622" spans="1:4">
      <c r="A622" s="38">
        <v>44556.868055555555</v>
      </c>
      <c r="B622" s="46">
        <v>10.55</v>
      </c>
      <c r="C622" s="46">
        <v>13.54</v>
      </c>
      <c r="D622" s="46">
        <v>14.01</v>
      </c>
    </row>
    <row r="623" spans="1:4">
      <c r="A623" s="39">
        <v>44556.909722222219</v>
      </c>
      <c r="B623" s="19">
        <v>7.17</v>
      </c>
      <c r="C623" s="19">
        <v>11.58</v>
      </c>
      <c r="D623" s="19">
        <v>13.67</v>
      </c>
    </row>
    <row r="624" spans="1:4">
      <c r="A624" s="38">
        <v>44556.951388888891</v>
      </c>
      <c r="B624" s="46">
        <v>17.059999999999999</v>
      </c>
      <c r="C624" s="46">
        <v>18.73</v>
      </c>
      <c r="D624" s="46">
        <v>21.44</v>
      </c>
    </row>
    <row r="625" spans="1:4">
      <c r="A625" s="39">
        <v>44556.993055555555</v>
      </c>
      <c r="B625" s="19">
        <v>3.49</v>
      </c>
      <c r="C625" s="19">
        <v>8</v>
      </c>
      <c r="D625" s="19">
        <v>2.11</v>
      </c>
    </row>
    <row r="626" spans="1:4">
      <c r="A626" s="38">
        <v>44557.034722222219</v>
      </c>
      <c r="B626" s="46">
        <v>10.19</v>
      </c>
      <c r="C626" s="46">
        <v>18.34</v>
      </c>
      <c r="D626" s="46">
        <v>15.39</v>
      </c>
    </row>
    <row r="627" spans="1:4">
      <c r="A627" s="39">
        <v>44557.076388888891</v>
      </c>
      <c r="B627" s="19">
        <v>6.73</v>
      </c>
      <c r="C627" s="19">
        <v>14.3</v>
      </c>
      <c r="D627" s="19">
        <v>9.7200000000000006</v>
      </c>
    </row>
    <row r="628" spans="1:4">
      <c r="A628" s="38">
        <v>44557.118055555555</v>
      </c>
      <c r="B628" s="46">
        <v>8.31</v>
      </c>
      <c r="C628" s="46">
        <v>9.27</v>
      </c>
      <c r="D628" s="46">
        <v>8.85</v>
      </c>
    </row>
    <row r="629" spans="1:4">
      <c r="A629" s="39">
        <v>44557.159722222219</v>
      </c>
      <c r="B629" s="19">
        <v>6.27</v>
      </c>
      <c r="C629" s="19">
        <v>7.6</v>
      </c>
      <c r="D629" s="19">
        <v>7.49</v>
      </c>
    </row>
    <row r="630" spans="1:4">
      <c r="A630" s="38">
        <v>44557.201388888891</v>
      </c>
      <c r="B630" s="46">
        <v>7.21</v>
      </c>
      <c r="C630" s="46">
        <v>8.89</v>
      </c>
      <c r="D630" s="46">
        <v>12.49</v>
      </c>
    </row>
    <row r="631" spans="1:4">
      <c r="A631" s="39">
        <v>44557.243055555555</v>
      </c>
      <c r="B631" s="19">
        <v>3.94</v>
      </c>
      <c r="C631" s="19">
        <v>5.34</v>
      </c>
      <c r="D631" s="19">
        <v>1.82</v>
      </c>
    </row>
    <row r="632" spans="1:4">
      <c r="A632" s="38">
        <v>44557.284722222219</v>
      </c>
      <c r="B632" s="46">
        <v>3.9</v>
      </c>
      <c r="C632" s="46">
        <v>5.26</v>
      </c>
      <c r="D632" s="46">
        <v>2.5099999999999998</v>
      </c>
    </row>
    <row r="633" spans="1:4">
      <c r="A633" s="39">
        <v>44557.326388888891</v>
      </c>
      <c r="B633" s="19">
        <v>3.67</v>
      </c>
      <c r="C633" s="19">
        <v>5.0599999999999996</v>
      </c>
      <c r="D633" s="19">
        <v>1.69</v>
      </c>
    </row>
    <row r="634" spans="1:4">
      <c r="A634" s="38">
        <v>44557.368055555555</v>
      </c>
      <c r="B634" s="46">
        <v>3.58</v>
      </c>
      <c r="C634" s="46">
        <v>8.2799999999999994</v>
      </c>
      <c r="D634" s="46">
        <v>8.9499999999999993</v>
      </c>
    </row>
    <row r="635" spans="1:4">
      <c r="A635" s="39">
        <v>44557.409722222219</v>
      </c>
      <c r="B635" s="19">
        <v>14.8</v>
      </c>
      <c r="C635" s="19">
        <v>13.63</v>
      </c>
      <c r="D635" s="19">
        <v>16.899999999999999</v>
      </c>
    </row>
    <row r="636" spans="1:4">
      <c r="A636" s="38">
        <v>44557.451388888891</v>
      </c>
      <c r="B636" s="46">
        <v>18.25</v>
      </c>
      <c r="C636" s="46">
        <v>17.25</v>
      </c>
      <c r="D636" s="46">
        <v>14.33</v>
      </c>
    </row>
    <row r="637" spans="1:4">
      <c r="A637" s="39">
        <v>44557.493055555555</v>
      </c>
      <c r="B637" s="19">
        <v>16.8</v>
      </c>
      <c r="C637" s="19">
        <v>17.559999999999999</v>
      </c>
      <c r="D637" s="19">
        <v>17.8</v>
      </c>
    </row>
    <row r="638" spans="1:4">
      <c r="A638" s="38">
        <v>44557.534722222219</v>
      </c>
      <c r="B638" s="46">
        <v>12.02</v>
      </c>
      <c r="C638" s="46">
        <v>17.07</v>
      </c>
      <c r="D638" s="46">
        <v>13.19</v>
      </c>
    </row>
    <row r="639" spans="1:4">
      <c r="A639" s="39">
        <v>44557.576388888891</v>
      </c>
      <c r="B639" s="19">
        <v>10.62</v>
      </c>
      <c r="C639" s="19">
        <v>13.83</v>
      </c>
      <c r="D639" s="19">
        <v>12.42</v>
      </c>
    </row>
    <row r="640" spans="1:4">
      <c r="A640" s="38">
        <v>44557.618055555555</v>
      </c>
      <c r="B640" s="46">
        <v>10.69</v>
      </c>
      <c r="C640" s="46">
        <v>14.22</v>
      </c>
      <c r="D640" s="46">
        <v>14.32</v>
      </c>
    </row>
    <row r="641" spans="1:4">
      <c r="A641" s="39">
        <v>44557.659722222219</v>
      </c>
      <c r="B641" s="19">
        <v>8.17</v>
      </c>
      <c r="C641" s="19">
        <v>9.8699999999999992</v>
      </c>
      <c r="D641" s="19">
        <v>8.1999999999999993</v>
      </c>
    </row>
    <row r="642" spans="1:4">
      <c r="A642" s="38">
        <v>44557.701388888891</v>
      </c>
      <c r="B642" s="46">
        <v>10.94</v>
      </c>
      <c r="C642" s="46">
        <v>13.32</v>
      </c>
      <c r="D642" s="46">
        <v>16.21</v>
      </c>
    </row>
    <row r="643" spans="1:4">
      <c r="A643" s="39">
        <v>44557.743055555555</v>
      </c>
      <c r="B643" s="19">
        <v>7.74</v>
      </c>
      <c r="C643" s="19">
        <v>10.25</v>
      </c>
      <c r="D643" s="19">
        <v>8.5299999999999994</v>
      </c>
    </row>
    <row r="644" spans="1:4">
      <c r="A644" s="38">
        <v>44557.784722222219</v>
      </c>
      <c r="B644" s="46">
        <v>2.67</v>
      </c>
      <c r="C644" s="46">
        <v>8.81</v>
      </c>
      <c r="D644" s="46">
        <v>7.72</v>
      </c>
    </row>
    <row r="645" spans="1:4">
      <c r="A645" s="39">
        <v>44557.826388888891</v>
      </c>
      <c r="B645" s="19">
        <v>11.74</v>
      </c>
      <c r="C645" s="19">
        <v>10.29</v>
      </c>
      <c r="D645" s="19">
        <v>14.49</v>
      </c>
    </row>
    <row r="646" spans="1:4">
      <c r="A646" s="38">
        <v>44557.868055555555</v>
      </c>
      <c r="B646" s="46">
        <v>10.14</v>
      </c>
      <c r="C646" s="46">
        <v>6.93</v>
      </c>
      <c r="D646" s="46">
        <v>9.4700000000000006</v>
      </c>
    </row>
    <row r="647" spans="1:4">
      <c r="A647" s="39">
        <v>44557.909722222219</v>
      </c>
      <c r="B647" s="19">
        <v>0.27</v>
      </c>
      <c r="C647" s="19">
        <v>6.96</v>
      </c>
      <c r="D647" s="19">
        <v>4.8899999999999997</v>
      </c>
    </row>
    <row r="648" spans="1:4">
      <c r="A648" s="38">
        <v>44557.951388888891</v>
      </c>
      <c r="B648" s="46">
        <v>8.9700000000000006</v>
      </c>
      <c r="C648" s="46">
        <v>7.71</v>
      </c>
      <c r="D648" s="46">
        <v>8.56</v>
      </c>
    </row>
    <row r="649" spans="1:4">
      <c r="A649" s="39">
        <v>44557.993055555555</v>
      </c>
      <c r="B649" s="19">
        <v>7.51</v>
      </c>
      <c r="C649" s="19">
        <v>7.61</v>
      </c>
      <c r="D649" s="19">
        <v>10.94</v>
      </c>
    </row>
    <row r="650" spans="1:4">
      <c r="A650" s="38">
        <v>44558.034722222219</v>
      </c>
      <c r="B650" s="46">
        <v>6.54</v>
      </c>
      <c r="C650" s="46">
        <v>6.3</v>
      </c>
      <c r="D650" s="46">
        <v>7.23</v>
      </c>
    </row>
    <row r="651" spans="1:4">
      <c r="A651" s="39">
        <v>44558.076388888891</v>
      </c>
      <c r="B651" s="19">
        <v>5</v>
      </c>
      <c r="C651" s="19">
        <v>6.41</v>
      </c>
      <c r="D651" s="19">
        <v>9.24</v>
      </c>
    </row>
    <row r="652" spans="1:4">
      <c r="A652" s="38">
        <v>44558.118055555555</v>
      </c>
      <c r="B652" s="46">
        <v>-0.35</v>
      </c>
      <c r="C652" s="46">
        <v>7.46</v>
      </c>
      <c r="D652" s="46">
        <v>4.46</v>
      </c>
    </row>
    <row r="653" spans="1:4">
      <c r="A653" s="39">
        <v>44558.159722222219</v>
      </c>
      <c r="B653" s="19">
        <v>10.76</v>
      </c>
      <c r="C653" s="19">
        <v>10.74</v>
      </c>
      <c r="D653" s="19">
        <v>14.93</v>
      </c>
    </row>
    <row r="654" spans="1:4">
      <c r="A654" s="38">
        <v>44558.201388888891</v>
      </c>
      <c r="B654" s="46">
        <v>9.75</v>
      </c>
      <c r="C654" s="46">
        <v>12.39</v>
      </c>
      <c r="D654" s="46">
        <v>13.61</v>
      </c>
    </row>
    <row r="655" spans="1:4">
      <c r="A655" s="39">
        <v>44558.243055555555</v>
      </c>
      <c r="B655" s="19">
        <v>16.82</v>
      </c>
      <c r="C655" s="19">
        <v>11.51</v>
      </c>
      <c r="D655" s="19">
        <v>12.55</v>
      </c>
    </row>
    <row r="656" spans="1:4">
      <c r="A656" s="38">
        <v>44558.284722222219</v>
      </c>
      <c r="B656" s="46">
        <v>2.4700000000000002</v>
      </c>
      <c r="C656" s="46">
        <v>7.47</v>
      </c>
      <c r="D656" s="46">
        <v>8.1300000000000008</v>
      </c>
    </row>
    <row r="657" spans="1:4">
      <c r="A657" s="39">
        <v>44558.326388888891</v>
      </c>
      <c r="B657" s="19">
        <v>5.49</v>
      </c>
      <c r="C657" s="19">
        <v>7.24</v>
      </c>
      <c r="D657" s="19">
        <v>6.61</v>
      </c>
    </row>
    <row r="658" spans="1:4">
      <c r="A658" s="38">
        <v>44558.368055555555</v>
      </c>
      <c r="B658" s="46">
        <v>5.83</v>
      </c>
      <c r="C658" s="46">
        <v>8.5399999999999991</v>
      </c>
      <c r="D658" s="46">
        <v>8.86</v>
      </c>
    </row>
    <row r="659" spans="1:4">
      <c r="A659" s="39">
        <v>44558.409722222219</v>
      </c>
      <c r="B659" s="19">
        <v>9.35</v>
      </c>
      <c r="C659" s="19">
        <v>9.34</v>
      </c>
      <c r="D659" s="19">
        <v>9.73</v>
      </c>
    </row>
    <row r="660" spans="1:4">
      <c r="A660" s="38">
        <v>44558.451388888891</v>
      </c>
      <c r="B660" s="46">
        <v>6.47</v>
      </c>
      <c r="C660" s="46">
        <v>8.8699999999999992</v>
      </c>
      <c r="D660" s="46">
        <v>8.4700000000000006</v>
      </c>
    </row>
    <row r="661" spans="1:4">
      <c r="A661" s="39">
        <v>44558.493055555555</v>
      </c>
      <c r="B661" s="19">
        <v>8.69</v>
      </c>
      <c r="C661" s="19">
        <v>11.03</v>
      </c>
      <c r="D661" s="19">
        <v>8.44</v>
      </c>
    </row>
    <row r="662" spans="1:4">
      <c r="A662" s="38">
        <v>44558.534722222219</v>
      </c>
      <c r="B662" s="46">
        <v>8.23</v>
      </c>
      <c r="C662" s="46">
        <v>8.56</v>
      </c>
      <c r="D662" s="46">
        <v>1.34</v>
      </c>
    </row>
    <row r="663" spans="1:4">
      <c r="A663" s="39">
        <v>44558.576388888891</v>
      </c>
      <c r="B663" s="19">
        <v>2.72</v>
      </c>
      <c r="C663" s="19">
        <v>6.95</v>
      </c>
      <c r="D663" s="19">
        <v>7.36</v>
      </c>
    </row>
    <row r="664" spans="1:4">
      <c r="A664" s="38">
        <v>44558.618055555555</v>
      </c>
      <c r="B664" s="46">
        <v>6.96</v>
      </c>
      <c r="C664" s="46">
        <v>10.77</v>
      </c>
      <c r="D664" s="46">
        <v>10.32</v>
      </c>
    </row>
    <row r="665" spans="1:4">
      <c r="A665" s="39">
        <v>44558.659722222219</v>
      </c>
      <c r="B665" s="19">
        <v>5.69</v>
      </c>
      <c r="C665" s="19">
        <v>9.82</v>
      </c>
      <c r="D665" s="19">
        <v>13.74</v>
      </c>
    </row>
    <row r="666" spans="1:4">
      <c r="A666" s="38">
        <v>44558.701388888891</v>
      </c>
      <c r="B666" s="46">
        <v>6.98</v>
      </c>
      <c r="C666" s="46">
        <v>8.76</v>
      </c>
      <c r="D666" s="46">
        <v>3.97</v>
      </c>
    </row>
    <row r="667" spans="1:4">
      <c r="A667" s="39">
        <v>44558.743055555555</v>
      </c>
      <c r="B667" s="19">
        <v>7.76</v>
      </c>
      <c r="C667" s="19">
        <v>7.66</v>
      </c>
      <c r="D667" s="19">
        <v>13.12</v>
      </c>
    </row>
    <row r="668" spans="1:4">
      <c r="A668" s="38">
        <v>44558.784722222219</v>
      </c>
      <c r="B668" s="46">
        <v>15.98</v>
      </c>
      <c r="C668" s="46">
        <v>10.31</v>
      </c>
      <c r="D668" s="46">
        <v>12.52</v>
      </c>
    </row>
    <row r="669" spans="1:4">
      <c r="A669" s="39">
        <v>44558.826388888891</v>
      </c>
      <c r="B669" s="19">
        <v>-0.42</v>
      </c>
      <c r="C669" s="19">
        <v>5.42</v>
      </c>
      <c r="D669" s="19">
        <v>0.61</v>
      </c>
    </row>
    <row r="670" spans="1:4">
      <c r="A670" s="38">
        <v>44558.868055555555</v>
      </c>
      <c r="B670" s="46">
        <v>8.2200000000000006</v>
      </c>
      <c r="C670" s="46">
        <v>6.05</v>
      </c>
      <c r="D670" s="46">
        <v>16.73</v>
      </c>
    </row>
    <row r="671" spans="1:4">
      <c r="A671" s="39">
        <v>44558.909722222219</v>
      </c>
      <c r="B671" s="19">
        <v>9.69</v>
      </c>
      <c r="C671" s="19">
        <v>11.16</v>
      </c>
      <c r="D671" s="19">
        <v>23.01</v>
      </c>
    </row>
    <row r="672" spans="1:4">
      <c r="A672" s="38">
        <v>44558.951388888891</v>
      </c>
      <c r="B672" s="46">
        <v>8.6300000000000008</v>
      </c>
      <c r="C672" s="46">
        <v>10.16</v>
      </c>
      <c r="D672" s="46">
        <v>12.7</v>
      </c>
    </row>
    <row r="673" spans="1:4">
      <c r="A673" s="39">
        <v>44558.993055555555</v>
      </c>
      <c r="B673" s="19">
        <v>12.68</v>
      </c>
      <c r="C673" s="19">
        <v>12.36</v>
      </c>
      <c r="D673" s="19">
        <v>12.54</v>
      </c>
    </row>
    <row r="674" spans="1:4">
      <c r="A674" s="38">
        <v>44559.034722222219</v>
      </c>
      <c r="B674" s="46">
        <v>4.2300000000000004</v>
      </c>
      <c r="C674" s="46">
        <v>7.13</v>
      </c>
      <c r="D674" s="46">
        <v>8.33</v>
      </c>
    </row>
    <row r="675" spans="1:4">
      <c r="A675" s="39">
        <v>44559.076388888891</v>
      </c>
      <c r="B675" s="19">
        <v>8.52</v>
      </c>
      <c r="C675" s="19">
        <v>5.55</v>
      </c>
      <c r="D675" s="19">
        <v>7.82</v>
      </c>
    </row>
    <row r="676" spans="1:4">
      <c r="A676" s="38">
        <v>44559.118055555555</v>
      </c>
      <c r="B676" s="46">
        <v>5.74</v>
      </c>
      <c r="C676" s="46">
        <v>5.65</v>
      </c>
      <c r="D676" s="46">
        <v>10.59</v>
      </c>
    </row>
    <row r="677" spans="1:4">
      <c r="A677" s="39">
        <v>44559.159722222219</v>
      </c>
      <c r="B677" s="19">
        <v>9.27</v>
      </c>
      <c r="C677" s="19">
        <v>7.53</v>
      </c>
      <c r="D677" s="19">
        <v>6.77</v>
      </c>
    </row>
    <row r="678" spans="1:4">
      <c r="A678" s="38">
        <v>44559.201388888891</v>
      </c>
      <c r="B678" s="46">
        <v>5.0199999999999996</v>
      </c>
      <c r="C678" s="46">
        <v>11.94</v>
      </c>
      <c r="D678" s="46">
        <v>8.6</v>
      </c>
    </row>
    <row r="679" spans="1:4">
      <c r="A679" s="39">
        <v>44559.243055555555</v>
      </c>
      <c r="B679" s="19">
        <v>12.53</v>
      </c>
      <c r="C679" s="19">
        <v>11.72</v>
      </c>
      <c r="D679" s="19">
        <v>14.64</v>
      </c>
    </row>
    <row r="680" spans="1:4">
      <c r="A680" s="38">
        <v>44559.284722222219</v>
      </c>
      <c r="B680" s="46">
        <v>11.89</v>
      </c>
      <c r="C680" s="46">
        <v>12.85</v>
      </c>
      <c r="D680" s="46">
        <v>13.51</v>
      </c>
    </row>
    <row r="681" spans="1:4">
      <c r="A681" s="39">
        <v>44559.326388888891</v>
      </c>
      <c r="B681" s="19">
        <v>15.01</v>
      </c>
      <c r="C681" s="19">
        <v>10.55</v>
      </c>
      <c r="D681" s="19">
        <v>14.16</v>
      </c>
    </row>
    <row r="682" spans="1:4">
      <c r="A682" s="38">
        <v>44559.368055555555</v>
      </c>
      <c r="B682" s="46">
        <v>9.7100000000000009</v>
      </c>
      <c r="C682" s="46">
        <v>12.43</v>
      </c>
      <c r="D682" s="46">
        <v>12.65</v>
      </c>
    </row>
    <row r="683" spans="1:4">
      <c r="A683" s="39">
        <v>44559.409722222219</v>
      </c>
      <c r="B683" s="19">
        <v>9.23</v>
      </c>
      <c r="C683" s="19">
        <v>9.66</v>
      </c>
      <c r="D683" s="19">
        <v>7.62</v>
      </c>
    </row>
    <row r="684" spans="1:4">
      <c r="A684" s="38">
        <v>44559.451388888891</v>
      </c>
      <c r="B684" s="46">
        <v>17.54</v>
      </c>
      <c r="C684" s="46">
        <v>14.6</v>
      </c>
      <c r="D684" s="46">
        <v>15</v>
      </c>
    </row>
    <row r="685" spans="1:4">
      <c r="A685" s="39">
        <v>44559.493055555555</v>
      </c>
      <c r="B685" s="19">
        <v>12.47</v>
      </c>
      <c r="C685" s="19">
        <v>12.91</v>
      </c>
      <c r="D685" s="19">
        <v>17.13</v>
      </c>
    </row>
    <row r="686" spans="1:4">
      <c r="A686" s="38">
        <v>44559.534722222219</v>
      </c>
      <c r="B686" s="46">
        <v>9.35</v>
      </c>
      <c r="C686" s="46">
        <v>9.48</v>
      </c>
      <c r="D686" s="46">
        <v>7.72</v>
      </c>
    </row>
    <row r="687" spans="1:4">
      <c r="A687" s="39">
        <v>44559.576388888891</v>
      </c>
      <c r="B687" s="19">
        <v>-3.05</v>
      </c>
      <c r="C687" s="19">
        <v>5.63</v>
      </c>
      <c r="D687" s="19">
        <v>0.53</v>
      </c>
    </row>
    <row r="688" spans="1:4">
      <c r="A688" s="38">
        <v>44559.618055555555</v>
      </c>
      <c r="B688" s="46">
        <v>1.25</v>
      </c>
      <c r="C688" s="46">
        <v>5.43</v>
      </c>
      <c r="D688" s="46">
        <v>8.1199999999999992</v>
      </c>
    </row>
    <row r="689" spans="1:4">
      <c r="A689" s="39">
        <v>44559.659722222219</v>
      </c>
      <c r="B689" s="19">
        <v>11.53</v>
      </c>
      <c r="C689" s="19">
        <v>6.2</v>
      </c>
      <c r="D689" s="19">
        <v>8.6</v>
      </c>
    </row>
    <row r="690" spans="1:4">
      <c r="A690" s="38">
        <v>44559.701388888891</v>
      </c>
      <c r="B690" s="46">
        <v>5.25</v>
      </c>
      <c r="C690" s="46">
        <v>6.11</v>
      </c>
      <c r="D690" s="46">
        <v>7.65</v>
      </c>
    </row>
    <row r="691" spans="1:4">
      <c r="A691" s="39">
        <v>44559.743055555555</v>
      </c>
      <c r="B691" s="19">
        <v>7.38</v>
      </c>
      <c r="C691" s="19">
        <v>9.66</v>
      </c>
      <c r="D691" s="19">
        <v>12.71</v>
      </c>
    </row>
    <row r="692" spans="1:4">
      <c r="A692" s="38">
        <v>44559.784722222219</v>
      </c>
      <c r="B692" s="46">
        <v>11.67</v>
      </c>
      <c r="C692" s="46">
        <v>11.25</v>
      </c>
      <c r="D692" s="46">
        <v>11.66</v>
      </c>
    </row>
    <row r="693" spans="1:4">
      <c r="A693" s="39">
        <v>44559.826388888891</v>
      </c>
      <c r="B693" s="19">
        <v>11.52</v>
      </c>
      <c r="C693" s="19">
        <v>11.44</v>
      </c>
      <c r="D693" s="19">
        <v>7.35</v>
      </c>
    </row>
    <row r="694" spans="1:4">
      <c r="A694" s="38">
        <v>44559.868055555555</v>
      </c>
      <c r="B694" s="46">
        <v>7.25</v>
      </c>
      <c r="C694" s="46">
        <v>9.43</v>
      </c>
      <c r="D694" s="46">
        <v>11.68</v>
      </c>
    </row>
    <row r="695" spans="1:4">
      <c r="A695" s="39">
        <v>44559.909722222219</v>
      </c>
      <c r="B695" s="19">
        <v>8.7200000000000006</v>
      </c>
      <c r="C695" s="19">
        <v>8.18</v>
      </c>
      <c r="D695" s="19">
        <v>9.44</v>
      </c>
    </row>
    <row r="696" spans="1:4">
      <c r="A696" s="38">
        <v>44559.951388888891</v>
      </c>
      <c r="B696" s="46">
        <v>6.18</v>
      </c>
      <c r="C696" s="46">
        <v>6.83</v>
      </c>
      <c r="D696" s="46">
        <v>9.6999999999999993</v>
      </c>
    </row>
    <row r="697" spans="1:4">
      <c r="A697" s="39">
        <v>44559.993055555555</v>
      </c>
      <c r="B697" s="19">
        <v>18.43</v>
      </c>
      <c r="C697" s="19">
        <v>8.0500000000000007</v>
      </c>
      <c r="D697" s="19">
        <v>13.86</v>
      </c>
    </row>
    <row r="698" spans="1:4">
      <c r="A698" s="38">
        <v>44560.034722222219</v>
      </c>
      <c r="B698" s="46">
        <v>25.16</v>
      </c>
      <c r="C698" s="46">
        <v>6.42</v>
      </c>
      <c r="D698" s="46">
        <v>16.920000000000002</v>
      </c>
    </row>
    <row r="699" spans="1:4">
      <c r="A699" s="39">
        <v>44560.076388888891</v>
      </c>
      <c r="B699" s="19">
        <v>3.72</v>
      </c>
      <c r="C699" s="19">
        <v>8.1300000000000008</v>
      </c>
      <c r="D699" s="19">
        <v>8.2100000000000009</v>
      </c>
    </row>
    <row r="700" spans="1:4">
      <c r="A700" s="38">
        <v>44560.118055555555</v>
      </c>
      <c r="B700" s="46">
        <v>7.42</v>
      </c>
      <c r="C700" s="46">
        <v>3.72</v>
      </c>
      <c r="D700" s="46">
        <v>2.2599999999999998</v>
      </c>
    </row>
    <row r="701" spans="1:4">
      <c r="A701" s="39">
        <v>44560.159722222219</v>
      </c>
      <c r="B701" s="19">
        <v>5.25</v>
      </c>
      <c r="C701" s="19">
        <v>7.1</v>
      </c>
      <c r="D701" s="19">
        <v>1.34</v>
      </c>
    </row>
    <row r="702" spans="1:4">
      <c r="A702" s="38">
        <v>44560.201388888891</v>
      </c>
      <c r="B702" s="46">
        <v>9.68</v>
      </c>
      <c r="C702" s="46">
        <v>6.48</v>
      </c>
      <c r="D702" s="46">
        <v>3.25</v>
      </c>
    </row>
    <row r="703" spans="1:4">
      <c r="A703" s="39">
        <v>44560.243055555555</v>
      </c>
      <c r="B703" s="19">
        <v>7.04</v>
      </c>
      <c r="C703" s="19">
        <v>6.77</v>
      </c>
      <c r="D703" s="19">
        <v>6.21</v>
      </c>
    </row>
    <row r="704" spans="1:4">
      <c r="A704" s="38">
        <v>44560.284722222219</v>
      </c>
      <c r="B704" s="46">
        <v>6.01</v>
      </c>
      <c r="C704" s="46">
        <v>14.61</v>
      </c>
      <c r="D704" s="46">
        <v>10.050000000000001</v>
      </c>
    </row>
    <row r="705" spans="1:4">
      <c r="A705" s="39">
        <v>44560.326388888891</v>
      </c>
      <c r="B705" s="19">
        <v>26.66</v>
      </c>
      <c r="C705" s="19">
        <v>18.37</v>
      </c>
      <c r="D705" s="19">
        <v>30.95</v>
      </c>
    </row>
    <row r="706" spans="1:4">
      <c r="A706" s="38">
        <v>44560.368055555555</v>
      </c>
      <c r="B706" s="46">
        <v>7.96</v>
      </c>
      <c r="C706" s="46">
        <v>23.85</v>
      </c>
      <c r="D706" s="46">
        <v>31.38</v>
      </c>
    </row>
    <row r="707" spans="1:4">
      <c r="A707" s="39">
        <v>44560.409722222219</v>
      </c>
      <c r="B707" s="19">
        <v>31.23</v>
      </c>
      <c r="C707" s="19">
        <v>10.53</v>
      </c>
      <c r="D707" s="19">
        <v>2.84</v>
      </c>
    </row>
    <row r="708" spans="1:4">
      <c r="A708" s="38">
        <v>44560.451388888891</v>
      </c>
      <c r="B708" s="46">
        <v>29.88</v>
      </c>
      <c r="C708" s="46">
        <v>9.1</v>
      </c>
      <c r="D708" s="46">
        <v>11.93</v>
      </c>
    </row>
    <row r="709" spans="1:4">
      <c r="A709" s="39">
        <v>44560.493055555555</v>
      </c>
      <c r="B709" s="19">
        <v>16.11</v>
      </c>
      <c r="C709" s="19">
        <v>19.77</v>
      </c>
      <c r="D709" s="19">
        <v>4.21</v>
      </c>
    </row>
    <row r="710" spans="1:4">
      <c r="A710" s="38">
        <v>44560.534722222219</v>
      </c>
      <c r="B710" s="46">
        <v>14.02</v>
      </c>
      <c r="C710" s="46">
        <v>9.7899999999999991</v>
      </c>
      <c r="D710" s="46">
        <v>4.2300000000000004</v>
      </c>
    </row>
    <row r="711" spans="1:4">
      <c r="A711" s="39">
        <v>44560.576388888891</v>
      </c>
      <c r="B711" s="19">
        <v>13.14</v>
      </c>
      <c r="C711" s="19">
        <v>5.92</v>
      </c>
      <c r="D711" s="19">
        <v>5.89</v>
      </c>
    </row>
    <row r="712" spans="1:4">
      <c r="A712" s="38">
        <v>44560.618055555555</v>
      </c>
      <c r="B712" s="46">
        <v>6.59</v>
      </c>
      <c r="C712" s="46">
        <v>6.66</v>
      </c>
      <c r="D712" s="46">
        <v>3.44</v>
      </c>
    </row>
    <row r="713" spans="1:4">
      <c r="A713" s="39">
        <v>44560.659722222219</v>
      </c>
      <c r="B713" s="19">
        <v>5.19</v>
      </c>
      <c r="C713" s="19">
        <v>3.31</v>
      </c>
      <c r="D713" s="19">
        <v>1</v>
      </c>
    </row>
    <row r="714" spans="1:4">
      <c r="A714" s="38">
        <v>44560.701388888891</v>
      </c>
      <c r="B714" s="46">
        <v>1.54</v>
      </c>
      <c r="C714" s="46">
        <v>2.63</v>
      </c>
      <c r="D714" s="46">
        <v>3.79</v>
      </c>
    </row>
    <row r="715" spans="1:4">
      <c r="A715" s="39">
        <v>44560.743055555555</v>
      </c>
      <c r="B715" s="19">
        <v>5.6</v>
      </c>
      <c r="C715" s="19">
        <v>5.0999999999999996</v>
      </c>
      <c r="D715" s="19">
        <v>4.84</v>
      </c>
    </row>
    <row r="716" spans="1:4">
      <c r="A716" s="38">
        <v>44560.784722222219</v>
      </c>
      <c r="B716" s="46">
        <v>10.49</v>
      </c>
      <c r="C716" s="46">
        <v>3.36</v>
      </c>
      <c r="D716" s="46">
        <v>6.03</v>
      </c>
    </row>
    <row r="717" spans="1:4">
      <c r="A717" s="39">
        <v>44560.826388888891</v>
      </c>
      <c r="B717" s="19">
        <v>27.54</v>
      </c>
      <c r="C717" s="19">
        <v>14.73</v>
      </c>
      <c r="D717" s="19">
        <v>27.13</v>
      </c>
    </row>
    <row r="718" spans="1:4">
      <c r="A718" s="38">
        <v>44560.868055555555</v>
      </c>
      <c r="B718" s="46">
        <v>13.06</v>
      </c>
      <c r="C718" s="46">
        <v>13.9</v>
      </c>
      <c r="D718" s="46">
        <v>16.22</v>
      </c>
    </row>
    <row r="719" spans="1:4">
      <c r="A719" s="39">
        <v>44560.909722222219</v>
      </c>
      <c r="B719" s="19">
        <v>12.93</v>
      </c>
      <c r="C719" s="19">
        <v>15.97</v>
      </c>
      <c r="D719" s="19">
        <v>24.41</v>
      </c>
    </row>
    <row r="720" spans="1:4">
      <c r="A720" s="38">
        <v>44560.951388888891</v>
      </c>
      <c r="B720" s="46">
        <v>15.18</v>
      </c>
      <c r="C720" s="46">
        <v>18.59</v>
      </c>
      <c r="D720" s="46">
        <v>28.81</v>
      </c>
    </row>
    <row r="721" spans="1:4">
      <c r="A721" s="39">
        <v>44560.993055555555</v>
      </c>
      <c r="B721" s="19">
        <v>25.14</v>
      </c>
      <c r="C721" s="19">
        <v>18.7</v>
      </c>
      <c r="D721" s="19">
        <v>29</v>
      </c>
    </row>
    <row r="722" spans="1:4">
      <c r="A722" s="38">
        <v>44561.034722222219</v>
      </c>
      <c r="B722" s="46">
        <v>27.34</v>
      </c>
      <c r="C722" s="46">
        <v>14.51</v>
      </c>
      <c r="D722" s="46">
        <v>11.24</v>
      </c>
    </row>
    <row r="723" spans="1:4">
      <c r="A723" s="39">
        <v>44561.076388888891</v>
      </c>
      <c r="B723" s="19">
        <v>18.8</v>
      </c>
      <c r="C723" s="19">
        <v>11.82</v>
      </c>
      <c r="D723" s="19">
        <v>6.3</v>
      </c>
    </row>
    <row r="724" spans="1:4">
      <c r="A724" s="38">
        <v>44561.118055555555</v>
      </c>
      <c r="B724" s="46">
        <v>20.7</v>
      </c>
      <c r="C724" s="46">
        <v>8.3699999999999992</v>
      </c>
      <c r="D724" s="46">
        <v>6.89</v>
      </c>
    </row>
    <row r="725" spans="1:4">
      <c r="A725" s="39">
        <v>44561.159722222219</v>
      </c>
      <c r="B725" s="19">
        <v>-0.04</v>
      </c>
      <c r="C725" s="19">
        <v>7.62</v>
      </c>
      <c r="D725" s="19">
        <v>8.0399999999999991</v>
      </c>
    </row>
    <row r="726" spans="1:4">
      <c r="A726" s="38">
        <v>44561.201388888891</v>
      </c>
      <c r="B726" s="46">
        <v>3.69</v>
      </c>
      <c r="C726" s="46">
        <v>4.01</v>
      </c>
      <c r="D726" s="46">
        <v>5.09</v>
      </c>
    </row>
    <row r="727" spans="1:4">
      <c r="A727" s="39">
        <v>44561.243055555555</v>
      </c>
      <c r="B727" s="19">
        <v>8.1999999999999993</v>
      </c>
      <c r="C727" s="19">
        <v>3.93</v>
      </c>
      <c r="D727" s="19">
        <v>5.29</v>
      </c>
    </row>
    <row r="728" spans="1:4">
      <c r="A728" s="38">
        <v>44561.284722222219</v>
      </c>
      <c r="B728" s="46">
        <v>14.19</v>
      </c>
      <c r="C728" s="46">
        <v>5.01</v>
      </c>
      <c r="D728" s="46">
        <v>7.52</v>
      </c>
    </row>
    <row r="729" spans="1:4">
      <c r="A729" s="39">
        <v>44561.326388888891</v>
      </c>
      <c r="B729" s="19">
        <v>22.77</v>
      </c>
      <c r="C729" s="19">
        <v>17.75</v>
      </c>
      <c r="D729" s="19">
        <v>28.71</v>
      </c>
    </row>
    <row r="730" spans="1:4">
      <c r="A730" s="38">
        <v>44561.368055555555</v>
      </c>
      <c r="B730" s="46">
        <v>5.67</v>
      </c>
      <c r="C730" s="46">
        <v>24.25</v>
      </c>
      <c r="D730" s="46">
        <v>32.82</v>
      </c>
    </row>
    <row r="731" spans="1:4">
      <c r="A731" s="39">
        <v>44561.409722222219</v>
      </c>
      <c r="B731" s="19">
        <v>46.34</v>
      </c>
      <c r="C731" s="19">
        <v>14.24</v>
      </c>
      <c r="D731" s="19">
        <v>13.04</v>
      </c>
    </row>
    <row r="732" spans="1:4">
      <c r="A732" s="38">
        <v>44561.451388888891</v>
      </c>
      <c r="B732" s="46">
        <v>29.39</v>
      </c>
      <c r="C732" s="46">
        <v>20.81</v>
      </c>
      <c r="D732" s="46">
        <v>19.170000000000002</v>
      </c>
    </row>
    <row r="733" spans="1:4">
      <c r="A733" s="39">
        <v>44561.493055555555</v>
      </c>
      <c r="B733" s="19">
        <v>20.48</v>
      </c>
      <c r="C733" s="19">
        <v>19.46</v>
      </c>
      <c r="D733" s="19">
        <v>17.32</v>
      </c>
    </row>
    <row r="734" spans="1:4">
      <c r="A734" s="38">
        <v>44561.534722222219</v>
      </c>
      <c r="B734" s="46">
        <v>29.73</v>
      </c>
      <c r="C734" s="46">
        <v>19.64</v>
      </c>
      <c r="D734" s="46">
        <v>19.600000000000001</v>
      </c>
    </row>
    <row r="735" spans="1:4">
      <c r="A735" s="39">
        <v>44561.576388888891</v>
      </c>
      <c r="B735" s="19">
        <v>28.51</v>
      </c>
      <c r="C735" s="19">
        <v>19.27</v>
      </c>
      <c r="D735" s="19">
        <v>12.57</v>
      </c>
    </row>
    <row r="736" spans="1:4">
      <c r="A736" s="38">
        <v>44561.618055555555</v>
      </c>
      <c r="B736" s="46">
        <v>18.72</v>
      </c>
      <c r="C736" s="46">
        <v>24.46</v>
      </c>
      <c r="D736" s="46">
        <v>18.34</v>
      </c>
    </row>
    <row r="737" spans="1:4">
      <c r="A737" s="39">
        <v>44561.659722222219</v>
      </c>
      <c r="B737" s="19">
        <v>22.98</v>
      </c>
      <c r="C737" s="19">
        <v>12.5</v>
      </c>
      <c r="D737" s="19">
        <v>21.33</v>
      </c>
    </row>
    <row r="738" spans="1:4">
      <c r="A738" s="38">
        <v>44561.701388888891</v>
      </c>
      <c r="B738" s="46">
        <v>13.6</v>
      </c>
      <c r="C738" s="46">
        <v>13.7</v>
      </c>
      <c r="D738" s="46">
        <v>15.51</v>
      </c>
    </row>
    <row r="739" spans="1:4">
      <c r="A739" s="39">
        <v>44561.743055555555</v>
      </c>
      <c r="B739" s="19">
        <v>15.81</v>
      </c>
      <c r="C739" s="19">
        <v>14.83</v>
      </c>
      <c r="D739" s="19">
        <v>20.22</v>
      </c>
    </row>
    <row r="740" spans="1:4">
      <c r="A740" s="38">
        <v>44561.784722222219</v>
      </c>
      <c r="B740" s="46">
        <v>20.37</v>
      </c>
      <c r="C740" s="46">
        <v>14.7</v>
      </c>
      <c r="D740" s="46">
        <v>16.93</v>
      </c>
    </row>
    <row r="741" spans="1:4">
      <c r="A741" s="39">
        <v>44561.826388888891</v>
      </c>
      <c r="B741" s="19">
        <v>5.69</v>
      </c>
      <c r="C741" s="19">
        <v>7.6</v>
      </c>
      <c r="D741" s="19">
        <v>8.2799999999999994</v>
      </c>
    </row>
    <row r="742" spans="1:4">
      <c r="A742" s="38">
        <v>44561.868055555555</v>
      </c>
      <c r="B742" s="46">
        <v>18.05</v>
      </c>
      <c r="C742" s="46">
        <v>13.21</v>
      </c>
      <c r="D742" s="46">
        <v>23.81</v>
      </c>
    </row>
    <row r="743" spans="1:4">
      <c r="A743" s="39">
        <v>44561.909722222219</v>
      </c>
      <c r="B743" s="19">
        <v>9.77</v>
      </c>
      <c r="C743" s="19">
        <v>10.65</v>
      </c>
      <c r="D743" s="19">
        <v>12.62</v>
      </c>
    </row>
    <row r="744" spans="1:4">
      <c r="A744" s="38">
        <v>44561.951388888891</v>
      </c>
      <c r="B744" s="46">
        <v>28.28</v>
      </c>
      <c r="C744" s="46">
        <v>9.6199999999999992</v>
      </c>
      <c r="D744" s="46">
        <v>13.03</v>
      </c>
    </row>
    <row r="745" spans="1:4">
      <c r="A745" s="39">
        <v>44561.993055555555</v>
      </c>
      <c r="B745" s="19">
        <v>46.81</v>
      </c>
      <c r="C745" s="19">
        <v>11.83</v>
      </c>
      <c r="D745" s="19">
        <v>17.54</v>
      </c>
    </row>
    <row r="746" spans="1:4" hidden="1">
      <c r="A746" s="25"/>
      <c r="B746" s="26"/>
      <c r="C746" s="26"/>
      <c r="D746" s="26"/>
    </row>
    <row r="747" spans="1:4" hidden="1">
      <c r="A747" s="25"/>
      <c r="B747" s="26"/>
      <c r="C747" s="26"/>
      <c r="D747" s="26"/>
    </row>
    <row r="748" spans="1:4" hidden="1">
      <c r="A748" s="25"/>
      <c r="B748" s="26"/>
      <c r="C748" s="26"/>
      <c r="D748" s="26"/>
    </row>
    <row r="749" spans="1:4" hidden="1">
      <c r="A749" s="25"/>
      <c r="B749" s="26"/>
      <c r="C749" s="26"/>
      <c r="D749" s="26"/>
    </row>
    <row r="750" spans="1:4" hidden="1">
      <c r="A750" s="25"/>
      <c r="B750" s="26"/>
      <c r="C750" s="26"/>
      <c r="D750" s="26"/>
    </row>
    <row r="751" spans="1:4" hidden="1">
      <c r="A751" s="25"/>
      <c r="B751" s="26"/>
      <c r="C751" s="26"/>
      <c r="D751" s="26"/>
    </row>
    <row r="752" spans="1:4" hidden="1">
      <c r="A752" s="25"/>
      <c r="B752" s="26"/>
      <c r="C752" s="26"/>
      <c r="D752" s="26"/>
    </row>
    <row r="753" spans="1:4" hidden="1">
      <c r="A753" s="25"/>
      <c r="B753" s="26"/>
      <c r="C753" s="26"/>
      <c r="D753" s="26"/>
    </row>
    <row r="754" spans="1:4" hidden="1">
      <c r="A754" s="25"/>
      <c r="B754" s="26"/>
      <c r="C754" s="26"/>
      <c r="D754" s="26"/>
    </row>
    <row r="755" spans="1:4" hidden="1">
      <c r="A755" s="25"/>
      <c r="B755" s="26"/>
      <c r="C755" s="26"/>
      <c r="D755" s="26"/>
    </row>
    <row r="756" spans="1:4" hidden="1">
      <c r="A756" s="25"/>
      <c r="B756" s="26"/>
      <c r="C756" s="26"/>
      <c r="D756" s="26"/>
    </row>
    <row r="757" spans="1:4" hidden="1">
      <c r="A757" s="25"/>
      <c r="B757" s="26"/>
      <c r="C757" s="26"/>
      <c r="D757" s="26"/>
    </row>
    <row r="758" spans="1:4" hidden="1">
      <c r="A758" s="25"/>
      <c r="B758" s="26"/>
      <c r="C758" s="26"/>
      <c r="D758" s="26"/>
    </row>
    <row r="759" spans="1:4" hidden="1">
      <c r="A759" s="25"/>
      <c r="B759" s="26"/>
      <c r="C759" s="26"/>
      <c r="D759" s="26"/>
    </row>
    <row r="760" spans="1:4" hidden="1">
      <c r="A760" s="25"/>
      <c r="B760" s="26"/>
      <c r="C760" s="26"/>
      <c r="D760" s="26"/>
    </row>
    <row r="761" spans="1:4" hidden="1">
      <c r="A761" s="25"/>
      <c r="B761" s="26"/>
      <c r="C761" s="26"/>
      <c r="D761" s="26"/>
    </row>
    <row r="762" spans="1:4" hidden="1">
      <c r="A762" s="25"/>
      <c r="B762" s="26"/>
      <c r="C762" s="26"/>
      <c r="D762" s="26"/>
    </row>
    <row r="763" spans="1:4" hidden="1">
      <c r="A763" s="25"/>
      <c r="B763" s="26"/>
      <c r="C763" s="26"/>
      <c r="D763" s="26"/>
    </row>
    <row r="764" spans="1:4" hidden="1">
      <c r="A764" s="25"/>
      <c r="B764" s="26"/>
      <c r="C764" s="26"/>
      <c r="D764" s="26"/>
    </row>
    <row r="765" spans="1:4" hidden="1">
      <c r="A765" s="25"/>
      <c r="B765" s="26"/>
      <c r="C765" s="26"/>
      <c r="D765" s="26"/>
    </row>
    <row r="766" spans="1:4" hidden="1">
      <c r="A766" s="25"/>
      <c r="B766" s="26"/>
      <c r="C766" s="26"/>
      <c r="D766" s="26"/>
    </row>
    <row r="767" spans="1:4" hidden="1">
      <c r="A767" s="25"/>
      <c r="B767" s="26"/>
      <c r="C767" s="26"/>
      <c r="D767" s="26"/>
    </row>
    <row r="768" spans="1:4" hidden="1">
      <c r="A768" s="25"/>
      <c r="B768" s="26"/>
      <c r="C768" s="26"/>
      <c r="D768" s="26"/>
    </row>
    <row r="769" spans="1:4" hidden="1">
      <c r="A769" s="25"/>
      <c r="B769" s="26"/>
      <c r="C769" s="26"/>
      <c r="D769" s="26"/>
    </row>
    <row r="770" spans="1:4">
      <c r="A770" s="31"/>
      <c r="B770" s="32"/>
      <c r="C770" s="32"/>
      <c r="D770" s="32"/>
    </row>
    <row r="771" spans="1:4">
      <c r="A771" s="11" t="s">
        <v>25</v>
      </c>
      <c r="B771" s="19">
        <f>((COUNT(B2:B745))/(COUNT(A2:A745))*100)</f>
        <v>100</v>
      </c>
      <c r="C771" s="19">
        <f>((COUNT(C2:C745))/(COUNT(A2:A745))*100)</f>
        <v>89.784946236559136</v>
      </c>
      <c r="D771" s="19">
        <f>((COUNT(D2:D745))/(COUNT(A2:A745))*100)</f>
        <v>100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4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27">
        <v>44531.993055555555</v>
      </c>
      <c r="B2" s="28">
        <v>9.32</v>
      </c>
      <c r="C2" s="28">
        <v>8.08</v>
      </c>
      <c r="D2" s="28">
        <v>8.3800000000000008</v>
      </c>
      <c r="E2" s="30">
        <v>50</v>
      </c>
    </row>
    <row r="3" spans="1:5" ht="15">
      <c r="A3" s="49">
        <v>44532.993055555555</v>
      </c>
      <c r="B3" s="50">
        <v>10.16</v>
      </c>
      <c r="C3" s="50">
        <v>9.3000000000000007</v>
      </c>
      <c r="D3" s="50">
        <v>9.09</v>
      </c>
      <c r="E3" s="29">
        <v>50</v>
      </c>
    </row>
    <row r="4" spans="1:5" ht="15">
      <c r="A4" s="27">
        <v>44533.993055555555</v>
      </c>
      <c r="B4" s="28">
        <v>16.38</v>
      </c>
      <c r="C4" s="28">
        <v>37.700000000000003</v>
      </c>
      <c r="D4" s="28">
        <v>19.72</v>
      </c>
      <c r="E4" s="30">
        <v>50</v>
      </c>
    </row>
    <row r="5" spans="1:5" ht="15">
      <c r="A5" s="34">
        <v>44534.993055555555</v>
      </c>
      <c r="B5" s="50">
        <v>25.92</v>
      </c>
      <c r="C5" s="50">
        <v>24.7</v>
      </c>
      <c r="D5" s="50">
        <v>24.09</v>
      </c>
      <c r="E5" s="29">
        <v>50</v>
      </c>
    </row>
    <row r="6" spans="1:5" ht="15">
      <c r="A6" s="27">
        <v>44535.993055555555</v>
      </c>
      <c r="B6" s="28">
        <v>14.46</v>
      </c>
      <c r="C6" s="28">
        <v>16.27</v>
      </c>
      <c r="D6" s="28">
        <v>15.46</v>
      </c>
      <c r="E6" s="30">
        <v>50</v>
      </c>
    </row>
    <row r="7" spans="1:5" ht="15">
      <c r="A7" s="34">
        <v>44536.993055555555</v>
      </c>
      <c r="B7" s="50">
        <v>18.989999999999998</v>
      </c>
      <c r="C7" s="50">
        <v>18.399999999999999</v>
      </c>
      <c r="D7" s="50">
        <v>19.07</v>
      </c>
      <c r="E7" s="29">
        <v>50</v>
      </c>
    </row>
    <row r="8" spans="1:5" ht="15">
      <c r="A8" s="27">
        <v>44537.993055555555</v>
      </c>
      <c r="B8" s="28">
        <v>14.27</v>
      </c>
      <c r="C8" s="28">
        <v>25.81</v>
      </c>
      <c r="D8" s="28">
        <v>11.77</v>
      </c>
      <c r="E8" s="30">
        <v>50</v>
      </c>
    </row>
    <row r="9" spans="1:5" ht="15">
      <c r="A9" s="34">
        <v>44538.993055555555</v>
      </c>
      <c r="B9" s="50" t="s">
        <v>27</v>
      </c>
      <c r="C9" s="50">
        <v>12.430588235294096</v>
      </c>
      <c r="D9" s="50">
        <v>10.96</v>
      </c>
      <c r="E9" s="29">
        <v>50</v>
      </c>
    </row>
    <row r="10" spans="1:5" ht="15">
      <c r="A10" s="27">
        <v>44539.993055555555</v>
      </c>
      <c r="B10" s="28">
        <v>9.25</v>
      </c>
      <c r="C10" s="28" t="s">
        <v>27</v>
      </c>
      <c r="D10" s="28">
        <v>9.7373913043478204</v>
      </c>
      <c r="E10" s="30">
        <v>50</v>
      </c>
    </row>
    <row r="11" spans="1:5" ht="15">
      <c r="A11" s="34">
        <v>44540.993055555555</v>
      </c>
      <c r="B11" s="50">
        <v>10.97</v>
      </c>
      <c r="C11" s="50">
        <v>21.77</v>
      </c>
      <c r="D11" s="50">
        <v>14.039130434782601</v>
      </c>
      <c r="E11" s="29">
        <v>50</v>
      </c>
    </row>
    <row r="12" spans="1:5" ht="15">
      <c r="A12" s="27">
        <v>44541.993055555555</v>
      </c>
      <c r="B12" s="28">
        <v>10.11</v>
      </c>
      <c r="C12" s="28">
        <v>10.37</v>
      </c>
      <c r="D12" s="28">
        <v>10.1</v>
      </c>
      <c r="E12" s="30">
        <v>50</v>
      </c>
    </row>
    <row r="13" spans="1:5" ht="15">
      <c r="A13" s="34">
        <v>44542.993055555555</v>
      </c>
      <c r="B13" s="50">
        <v>13.45</v>
      </c>
      <c r="C13" s="50">
        <v>12.15</v>
      </c>
      <c r="D13" s="50">
        <v>13.5</v>
      </c>
      <c r="E13" s="29">
        <v>50</v>
      </c>
    </row>
    <row r="14" spans="1:5" ht="15">
      <c r="A14" s="27">
        <v>44543.993055555555</v>
      </c>
      <c r="B14" s="28">
        <v>21.72</v>
      </c>
      <c r="C14" s="28">
        <v>24.33</v>
      </c>
      <c r="D14" s="28">
        <v>22.91</v>
      </c>
      <c r="E14" s="30">
        <v>50</v>
      </c>
    </row>
    <row r="15" spans="1:5" ht="15">
      <c r="A15" s="34">
        <v>44544.993055555555</v>
      </c>
      <c r="B15" s="50">
        <v>21.42</v>
      </c>
      <c r="C15" s="50">
        <v>29.710555555555544</v>
      </c>
      <c r="D15" s="50">
        <v>25.06</v>
      </c>
      <c r="E15" s="29">
        <v>50</v>
      </c>
    </row>
    <row r="16" spans="1:5" ht="15">
      <c r="A16" s="27">
        <v>44545.993055555555</v>
      </c>
      <c r="B16" s="28">
        <v>19.52</v>
      </c>
      <c r="C16" s="28">
        <v>44.338499999999996</v>
      </c>
      <c r="D16" s="28">
        <v>19.48</v>
      </c>
      <c r="E16" s="30">
        <v>50</v>
      </c>
    </row>
    <row r="17" spans="1:5" ht="15">
      <c r="A17" s="34">
        <v>44546.993055555555</v>
      </c>
      <c r="B17" s="50">
        <v>23.24</v>
      </c>
      <c r="C17" s="50">
        <v>39.122857142857136</v>
      </c>
      <c r="D17" s="50">
        <v>24.2</v>
      </c>
      <c r="E17" s="29">
        <v>50</v>
      </c>
    </row>
    <row r="18" spans="1:5" ht="15">
      <c r="A18" s="27">
        <v>44547.993055555555</v>
      </c>
      <c r="B18" s="28">
        <v>17.43</v>
      </c>
      <c r="C18" s="28">
        <v>18.378571428571433</v>
      </c>
      <c r="D18" s="28">
        <v>20.85</v>
      </c>
      <c r="E18" s="30">
        <v>50</v>
      </c>
    </row>
    <row r="19" spans="1:5" ht="15">
      <c r="A19" s="34">
        <v>44548.993055555555</v>
      </c>
      <c r="B19" s="50">
        <v>17.399999999999999</v>
      </c>
      <c r="C19" s="50">
        <v>47.2</v>
      </c>
      <c r="D19" s="50">
        <v>17.260000000000002</v>
      </c>
      <c r="E19" s="29">
        <v>50</v>
      </c>
    </row>
    <row r="20" spans="1:5" ht="15">
      <c r="A20" s="27">
        <v>44549.993055555555</v>
      </c>
      <c r="B20" s="28">
        <v>16.165217391304346</v>
      </c>
      <c r="C20" s="28">
        <v>83.3</v>
      </c>
      <c r="D20" s="28">
        <v>17.579999999999998</v>
      </c>
      <c r="E20" s="30">
        <v>50</v>
      </c>
    </row>
    <row r="21" spans="1:5" ht="15">
      <c r="A21" s="34">
        <v>44550.993055555555</v>
      </c>
      <c r="B21" s="50">
        <v>21.71</v>
      </c>
      <c r="C21" s="50" t="s">
        <v>27</v>
      </c>
      <c r="D21" s="50">
        <v>22.22</v>
      </c>
      <c r="E21" s="29">
        <v>50</v>
      </c>
    </row>
    <row r="22" spans="1:5" ht="15">
      <c r="A22" s="27">
        <v>44551.993055555555</v>
      </c>
      <c r="B22" s="28">
        <v>19.309999999999999</v>
      </c>
      <c r="C22" s="28" t="s">
        <v>27</v>
      </c>
      <c r="D22" s="28">
        <v>20.12</v>
      </c>
      <c r="E22" s="30">
        <v>50</v>
      </c>
    </row>
    <row r="23" spans="1:5" ht="15">
      <c r="A23" s="34">
        <v>44552.993055555555</v>
      </c>
      <c r="B23" s="50">
        <v>12.899999999999995</v>
      </c>
      <c r="C23" s="50">
        <v>26.11</v>
      </c>
      <c r="D23" s="50">
        <v>15.294210526315782</v>
      </c>
      <c r="E23" s="29">
        <v>50</v>
      </c>
    </row>
    <row r="24" spans="1:5" ht="15">
      <c r="A24" s="27">
        <v>44553.993055555555</v>
      </c>
      <c r="B24" s="28">
        <v>21.98</v>
      </c>
      <c r="C24" s="28">
        <v>35.636363636363626</v>
      </c>
      <c r="D24" s="28">
        <v>22.38</v>
      </c>
      <c r="E24" s="30">
        <v>50</v>
      </c>
    </row>
    <row r="25" spans="1:5" ht="15">
      <c r="A25" s="34">
        <v>44554.993055555555</v>
      </c>
      <c r="B25" s="50">
        <v>21.31</v>
      </c>
      <c r="C25" s="50" t="s">
        <v>27</v>
      </c>
      <c r="D25" s="50">
        <v>20.65</v>
      </c>
      <c r="E25" s="29">
        <v>50</v>
      </c>
    </row>
    <row r="26" spans="1:5" ht="15">
      <c r="A26" s="27">
        <v>44555.993055555555</v>
      </c>
      <c r="B26" s="28">
        <v>14.13</v>
      </c>
      <c r="C26" s="28">
        <v>13.55</v>
      </c>
      <c r="D26" s="28">
        <v>13.78</v>
      </c>
      <c r="E26" s="30">
        <v>50</v>
      </c>
    </row>
    <row r="27" spans="1:5" ht="15">
      <c r="A27" s="34">
        <v>44556.993055555555</v>
      </c>
      <c r="B27" s="50">
        <v>10.29</v>
      </c>
      <c r="C27" s="50">
        <v>10.93</v>
      </c>
      <c r="D27" s="50">
        <v>11.25782608695652</v>
      </c>
      <c r="E27" s="29">
        <v>50</v>
      </c>
    </row>
    <row r="28" spans="1:5" ht="15">
      <c r="A28" s="27">
        <v>44557.993055555555</v>
      </c>
      <c r="B28" s="28">
        <v>8.5</v>
      </c>
      <c r="C28" s="28">
        <v>10.67</v>
      </c>
      <c r="D28" s="28">
        <v>10.220000000000001</v>
      </c>
      <c r="E28" s="30">
        <v>50</v>
      </c>
    </row>
    <row r="29" spans="1:5" ht="15">
      <c r="A29" s="34">
        <v>44558.993055555555</v>
      </c>
      <c r="B29" s="50">
        <v>7.47</v>
      </c>
      <c r="C29" s="50">
        <v>8.92</v>
      </c>
      <c r="D29" s="50">
        <v>9.9600000000000009</v>
      </c>
      <c r="E29" s="29">
        <v>50</v>
      </c>
    </row>
    <row r="30" spans="1:5" ht="15">
      <c r="A30" s="35">
        <v>44559.993055555555</v>
      </c>
      <c r="B30" s="36">
        <v>8.99</v>
      </c>
      <c r="C30" s="36">
        <v>9.11</v>
      </c>
      <c r="D30" s="36">
        <v>10.199999999999999</v>
      </c>
      <c r="E30" s="30">
        <v>50</v>
      </c>
    </row>
    <row r="31" spans="1:5" ht="15">
      <c r="A31" s="37">
        <v>44560.993055555555</v>
      </c>
      <c r="B31" s="50">
        <v>13.57</v>
      </c>
      <c r="C31" s="50">
        <v>10.53</v>
      </c>
      <c r="D31" s="50">
        <v>11.86</v>
      </c>
      <c r="E31" s="29">
        <v>50</v>
      </c>
    </row>
    <row r="32" spans="1:5" ht="15">
      <c r="A32" s="47">
        <v>44561.993055555555</v>
      </c>
      <c r="B32" s="28">
        <v>19.760000000000002</v>
      </c>
      <c r="C32" s="28">
        <v>13.35</v>
      </c>
      <c r="D32" s="28">
        <v>14.98</v>
      </c>
      <c r="E32" s="30">
        <v>50</v>
      </c>
    </row>
    <row r="33" spans="1:4">
      <c r="C33" s="12"/>
    </row>
    <row r="34" spans="1:4">
      <c r="A34" s="20" t="s">
        <v>25</v>
      </c>
      <c r="B34" s="19">
        <f>((COUNT(B2:B32))/(COUNT(A2:A32))*100)</f>
        <v>96.774193548387103</v>
      </c>
      <c r="C34" s="19">
        <f>((COUNT(C2:C32))/(COUNT(A2:A32))*100)</f>
        <v>87.096774193548384</v>
      </c>
      <c r="D34" s="19">
        <f>((COUNT(D2:D32))/(COUNT(A2:A32))*100)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67" sqref="Q67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AB28" sqref="AB28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Scotney Moore</cp:lastModifiedBy>
  <dcterms:created xsi:type="dcterms:W3CDTF">2016-08-29T04:20:19Z</dcterms:created>
  <dcterms:modified xsi:type="dcterms:W3CDTF">2022-01-24T06:00:55Z</dcterms:modified>
</cp:coreProperties>
</file>