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1\"/>
    </mc:Choice>
  </mc:AlternateContent>
  <xr:revisionPtr revIDLastSave="0" documentId="13_ncr:1_{40F5B71F-AA2E-470E-8F84-A3F1C64B231E}" xr6:coauthVersionLast="46" xr6:coauthVersionMax="47" xr10:uidLastSave="{00000000-0000-0000-0000-000000000000}"/>
  <bookViews>
    <workbookView xWindow="28680" yWindow="-120" windowWidth="29040" windowHeight="17640" tabRatio="639" firstSheet="1" activeTab="1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3" i="7" l="1"/>
  <c r="B747" i="8" l="1"/>
  <c r="C747" i="8"/>
  <c r="C771" i="14" l="1"/>
  <c r="B771" i="14" l="1"/>
  <c r="B34" i="17" l="1"/>
  <c r="B35" i="9" l="1"/>
  <c r="C1493" i="7"/>
  <c r="E35" i="9" l="1"/>
  <c r="D35" i="9"/>
  <c r="C35" i="9"/>
  <c r="E747" i="8"/>
  <c r="D747" i="8"/>
  <c r="D34" i="17" l="1"/>
  <c r="C34" i="17"/>
  <c r="D771" i="14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<sst xmlns="http://schemas.openxmlformats.org/spreadsheetml/2006/main" count="40" uniqueCount="27">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</sst>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3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  <xf numFmtId="165" fontId="29" fillId="0" borderId="0" xfId="13" applyNumberFormat="1" applyFont="1"/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44501.041666666701</c:v>
                </c:pt>
                <c:pt idx="1">
                  <c:v>44501.083333333299</c:v>
                </c:pt>
                <c:pt idx="2">
                  <c:v>44501.125</c:v>
                </c:pt>
                <c:pt idx="3">
                  <c:v>44501.166666666701</c:v>
                </c:pt>
                <c:pt idx="4">
                  <c:v>44501.208333333299</c:v>
                </c:pt>
                <c:pt idx="5">
                  <c:v>44501.25</c:v>
                </c:pt>
                <c:pt idx="6">
                  <c:v>44501.291666666701</c:v>
                </c:pt>
                <c:pt idx="7">
                  <c:v>44501.333333333299</c:v>
                </c:pt>
                <c:pt idx="8">
                  <c:v>44501.375</c:v>
                </c:pt>
                <c:pt idx="9">
                  <c:v>44501.416666666701</c:v>
                </c:pt>
                <c:pt idx="10">
                  <c:v>44501.458333333299</c:v>
                </c:pt>
                <c:pt idx="11">
                  <c:v>44501.5</c:v>
                </c:pt>
                <c:pt idx="12">
                  <c:v>44501.541666666701</c:v>
                </c:pt>
                <c:pt idx="13">
                  <c:v>44501.583333333299</c:v>
                </c:pt>
                <c:pt idx="14">
                  <c:v>44501.625</c:v>
                </c:pt>
                <c:pt idx="15">
                  <c:v>44501.666666666701</c:v>
                </c:pt>
                <c:pt idx="16">
                  <c:v>44501.708333333299</c:v>
                </c:pt>
                <c:pt idx="17">
                  <c:v>44501.75</c:v>
                </c:pt>
                <c:pt idx="18">
                  <c:v>44501.791666666701</c:v>
                </c:pt>
                <c:pt idx="19">
                  <c:v>44501.833333333299</c:v>
                </c:pt>
                <c:pt idx="20">
                  <c:v>44501.875</c:v>
                </c:pt>
                <c:pt idx="21">
                  <c:v>44501.916666666701</c:v>
                </c:pt>
                <c:pt idx="22">
                  <c:v>44501.958333333299</c:v>
                </c:pt>
                <c:pt idx="23">
                  <c:v>44502</c:v>
                </c:pt>
                <c:pt idx="24">
                  <c:v>44502.041666666701</c:v>
                </c:pt>
                <c:pt idx="25">
                  <c:v>44502.083333333299</c:v>
                </c:pt>
                <c:pt idx="26">
                  <c:v>44502.125</c:v>
                </c:pt>
                <c:pt idx="27">
                  <c:v>44502.166666666701</c:v>
                </c:pt>
                <c:pt idx="28">
                  <c:v>44502.208333333299</c:v>
                </c:pt>
                <c:pt idx="29">
                  <c:v>44502.25</c:v>
                </c:pt>
                <c:pt idx="30">
                  <c:v>44502.291666666701</c:v>
                </c:pt>
                <c:pt idx="31">
                  <c:v>44502.333333333299</c:v>
                </c:pt>
                <c:pt idx="32">
                  <c:v>44502.375</c:v>
                </c:pt>
                <c:pt idx="33">
                  <c:v>44502.416666666701</c:v>
                </c:pt>
                <c:pt idx="34">
                  <c:v>44502.458333333299</c:v>
                </c:pt>
                <c:pt idx="35">
                  <c:v>44502.5</c:v>
                </c:pt>
                <c:pt idx="36">
                  <c:v>44502.541666666701</c:v>
                </c:pt>
                <c:pt idx="37">
                  <c:v>44502.583333333299</c:v>
                </c:pt>
                <c:pt idx="38">
                  <c:v>44502.625</c:v>
                </c:pt>
                <c:pt idx="39">
                  <c:v>44502.666666666701</c:v>
                </c:pt>
                <c:pt idx="40">
                  <c:v>44502.708333333299</c:v>
                </c:pt>
                <c:pt idx="41">
                  <c:v>44502.75</c:v>
                </c:pt>
                <c:pt idx="42">
                  <c:v>44502.791666666701</c:v>
                </c:pt>
                <c:pt idx="43">
                  <c:v>44502.833333333299</c:v>
                </c:pt>
                <c:pt idx="44">
                  <c:v>44502.875</c:v>
                </c:pt>
                <c:pt idx="45">
                  <c:v>44502.916666666701</c:v>
                </c:pt>
                <c:pt idx="46">
                  <c:v>44502.958333333299</c:v>
                </c:pt>
                <c:pt idx="47">
                  <c:v>44503</c:v>
                </c:pt>
                <c:pt idx="48">
                  <c:v>44503.041666666701</c:v>
                </c:pt>
                <c:pt idx="49">
                  <c:v>44503.083333333299</c:v>
                </c:pt>
                <c:pt idx="50">
                  <c:v>44503.125</c:v>
                </c:pt>
                <c:pt idx="51">
                  <c:v>44503.166666666701</c:v>
                </c:pt>
                <c:pt idx="52">
                  <c:v>44503.208333333299</c:v>
                </c:pt>
                <c:pt idx="53">
                  <c:v>44503.25</c:v>
                </c:pt>
                <c:pt idx="54">
                  <c:v>44503.291666666701</c:v>
                </c:pt>
                <c:pt idx="55">
                  <c:v>44503.333333333299</c:v>
                </c:pt>
                <c:pt idx="56">
                  <c:v>44503.375</c:v>
                </c:pt>
                <c:pt idx="57">
                  <c:v>44503.416666666701</c:v>
                </c:pt>
                <c:pt idx="58">
                  <c:v>44503.458333333299</c:v>
                </c:pt>
                <c:pt idx="59">
                  <c:v>44503.5</c:v>
                </c:pt>
                <c:pt idx="60">
                  <c:v>44503.541666666701</c:v>
                </c:pt>
                <c:pt idx="61">
                  <c:v>44503.583333333299</c:v>
                </c:pt>
                <c:pt idx="62">
                  <c:v>44503.625</c:v>
                </c:pt>
                <c:pt idx="63">
                  <c:v>44503.666666666701</c:v>
                </c:pt>
                <c:pt idx="64">
                  <c:v>44503.708333333299</c:v>
                </c:pt>
                <c:pt idx="65">
                  <c:v>44503.75</c:v>
                </c:pt>
                <c:pt idx="66">
                  <c:v>44503.791666666701</c:v>
                </c:pt>
                <c:pt idx="67">
                  <c:v>44503.833333333299</c:v>
                </c:pt>
                <c:pt idx="68">
                  <c:v>44503.875</c:v>
                </c:pt>
                <c:pt idx="69">
                  <c:v>44503.916666666701</c:v>
                </c:pt>
                <c:pt idx="70">
                  <c:v>44503.958333333299</c:v>
                </c:pt>
                <c:pt idx="71">
                  <c:v>44504</c:v>
                </c:pt>
                <c:pt idx="72">
                  <c:v>44504.041666666701</c:v>
                </c:pt>
                <c:pt idx="73">
                  <c:v>44504.083333333299</c:v>
                </c:pt>
                <c:pt idx="74">
                  <c:v>44504.125</c:v>
                </c:pt>
                <c:pt idx="75">
                  <c:v>44504.166666666701</c:v>
                </c:pt>
                <c:pt idx="76">
                  <c:v>44504.208333333299</c:v>
                </c:pt>
                <c:pt idx="77">
                  <c:v>44504.25</c:v>
                </c:pt>
                <c:pt idx="78">
                  <c:v>44504.291666666701</c:v>
                </c:pt>
                <c:pt idx="79">
                  <c:v>44504.333333333299</c:v>
                </c:pt>
                <c:pt idx="80">
                  <c:v>44504.375</c:v>
                </c:pt>
                <c:pt idx="81">
                  <c:v>44504.416666666701</c:v>
                </c:pt>
                <c:pt idx="82">
                  <c:v>44504.458333333299</c:v>
                </c:pt>
                <c:pt idx="83">
                  <c:v>44504.5</c:v>
                </c:pt>
                <c:pt idx="84">
                  <c:v>44504.541666666701</c:v>
                </c:pt>
                <c:pt idx="85">
                  <c:v>44504.583333333299</c:v>
                </c:pt>
                <c:pt idx="86">
                  <c:v>44504.625</c:v>
                </c:pt>
                <c:pt idx="87">
                  <c:v>44504.666666666701</c:v>
                </c:pt>
                <c:pt idx="88">
                  <c:v>44504.708333333299</c:v>
                </c:pt>
                <c:pt idx="89">
                  <c:v>44504.75</c:v>
                </c:pt>
                <c:pt idx="90">
                  <c:v>44504.791666666701</c:v>
                </c:pt>
                <c:pt idx="91">
                  <c:v>44504.833333333299</c:v>
                </c:pt>
                <c:pt idx="92">
                  <c:v>44504.875</c:v>
                </c:pt>
                <c:pt idx="93">
                  <c:v>44504.916666666701</c:v>
                </c:pt>
                <c:pt idx="94">
                  <c:v>44504.958333333299</c:v>
                </c:pt>
                <c:pt idx="95">
                  <c:v>44505</c:v>
                </c:pt>
                <c:pt idx="96">
                  <c:v>44505.041666666701</c:v>
                </c:pt>
                <c:pt idx="97">
                  <c:v>44505.083333333299</c:v>
                </c:pt>
                <c:pt idx="98">
                  <c:v>44505.125</c:v>
                </c:pt>
                <c:pt idx="99">
                  <c:v>44505.166666666701</c:v>
                </c:pt>
                <c:pt idx="100">
                  <c:v>44505.208333333299</c:v>
                </c:pt>
                <c:pt idx="101">
                  <c:v>44505.25</c:v>
                </c:pt>
                <c:pt idx="102">
                  <c:v>44505.291666666701</c:v>
                </c:pt>
                <c:pt idx="103">
                  <c:v>44505.333333333299</c:v>
                </c:pt>
                <c:pt idx="104">
                  <c:v>44505.375</c:v>
                </c:pt>
                <c:pt idx="105">
                  <c:v>44505.416666666701</c:v>
                </c:pt>
                <c:pt idx="106">
                  <c:v>44505.458333333299</c:v>
                </c:pt>
                <c:pt idx="107">
                  <c:v>44505.5</c:v>
                </c:pt>
                <c:pt idx="108">
                  <c:v>44505.541666666701</c:v>
                </c:pt>
                <c:pt idx="109">
                  <c:v>44505.583333333299</c:v>
                </c:pt>
                <c:pt idx="110">
                  <c:v>44505.625</c:v>
                </c:pt>
                <c:pt idx="111">
                  <c:v>44505.666666666701</c:v>
                </c:pt>
                <c:pt idx="112">
                  <c:v>44505.708333333299</c:v>
                </c:pt>
                <c:pt idx="113">
                  <c:v>44505.75</c:v>
                </c:pt>
                <c:pt idx="114">
                  <c:v>44505.791666666701</c:v>
                </c:pt>
                <c:pt idx="115">
                  <c:v>44505.833333333299</c:v>
                </c:pt>
                <c:pt idx="116">
                  <c:v>44505.875</c:v>
                </c:pt>
                <c:pt idx="117">
                  <c:v>44505.916666666701</c:v>
                </c:pt>
                <c:pt idx="118">
                  <c:v>44505.958333333299</c:v>
                </c:pt>
                <c:pt idx="119">
                  <c:v>44506</c:v>
                </c:pt>
                <c:pt idx="120">
                  <c:v>44506.041666666701</c:v>
                </c:pt>
                <c:pt idx="121">
                  <c:v>44506.083333333299</c:v>
                </c:pt>
                <c:pt idx="122">
                  <c:v>44506.125</c:v>
                </c:pt>
                <c:pt idx="123">
                  <c:v>44506.166666666701</c:v>
                </c:pt>
                <c:pt idx="124">
                  <c:v>44506.208333333299</c:v>
                </c:pt>
                <c:pt idx="125">
                  <c:v>44506.25</c:v>
                </c:pt>
                <c:pt idx="126">
                  <c:v>44506.291666666701</c:v>
                </c:pt>
                <c:pt idx="127">
                  <c:v>44506.333333333299</c:v>
                </c:pt>
                <c:pt idx="128">
                  <c:v>44506.375</c:v>
                </c:pt>
                <c:pt idx="129">
                  <c:v>44506.416666666701</c:v>
                </c:pt>
                <c:pt idx="130">
                  <c:v>44506.458333333299</c:v>
                </c:pt>
                <c:pt idx="131">
                  <c:v>44506.5</c:v>
                </c:pt>
                <c:pt idx="132">
                  <c:v>44506.541666666701</c:v>
                </c:pt>
                <c:pt idx="133">
                  <c:v>44506.583333333299</c:v>
                </c:pt>
                <c:pt idx="134">
                  <c:v>44506.625</c:v>
                </c:pt>
                <c:pt idx="135">
                  <c:v>44506.666666666701</c:v>
                </c:pt>
                <c:pt idx="136">
                  <c:v>44506.708333333299</c:v>
                </c:pt>
                <c:pt idx="137">
                  <c:v>44506.75</c:v>
                </c:pt>
                <c:pt idx="138">
                  <c:v>44506.791666666701</c:v>
                </c:pt>
                <c:pt idx="139">
                  <c:v>44506.833333333299</c:v>
                </c:pt>
                <c:pt idx="140">
                  <c:v>44506.875</c:v>
                </c:pt>
                <c:pt idx="141">
                  <c:v>44506.916666666701</c:v>
                </c:pt>
                <c:pt idx="142">
                  <c:v>44506.958333333299</c:v>
                </c:pt>
                <c:pt idx="143">
                  <c:v>44507</c:v>
                </c:pt>
                <c:pt idx="144">
                  <c:v>44507.041666666701</c:v>
                </c:pt>
                <c:pt idx="145">
                  <c:v>44507.083333333299</c:v>
                </c:pt>
                <c:pt idx="146">
                  <c:v>44507.125</c:v>
                </c:pt>
                <c:pt idx="147">
                  <c:v>44507.166666666701</c:v>
                </c:pt>
                <c:pt idx="148">
                  <c:v>44507.208333333299</c:v>
                </c:pt>
                <c:pt idx="149">
                  <c:v>44507.25</c:v>
                </c:pt>
                <c:pt idx="150">
                  <c:v>44507.291666666701</c:v>
                </c:pt>
                <c:pt idx="151">
                  <c:v>44507.333333333299</c:v>
                </c:pt>
                <c:pt idx="152">
                  <c:v>44507.375</c:v>
                </c:pt>
                <c:pt idx="153">
                  <c:v>44507.416666666701</c:v>
                </c:pt>
                <c:pt idx="154">
                  <c:v>44507.458333333299</c:v>
                </c:pt>
                <c:pt idx="155">
                  <c:v>44507.5</c:v>
                </c:pt>
                <c:pt idx="156">
                  <c:v>44507.541666666701</c:v>
                </c:pt>
                <c:pt idx="157">
                  <c:v>44507.583333333299</c:v>
                </c:pt>
                <c:pt idx="158">
                  <c:v>44507.625</c:v>
                </c:pt>
                <c:pt idx="159">
                  <c:v>44507.666666666701</c:v>
                </c:pt>
                <c:pt idx="160">
                  <c:v>44507.708333333299</c:v>
                </c:pt>
                <c:pt idx="161">
                  <c:v>44507.75</c:v>
                </c:pt>
                <c:pt idx="162">
                  <c:v>44507.791666666701</c:v>
                </c:pt>
                <c:pt idx="163">
                  <c:v>44507.833333333299</c:v>
                </c:pt>
                <c:pt idx="164">
                  <c:v>44507.875</c:v>
                </c:pt>
                <c:pt idx="165">
                  <c:v>44507.916666666701</c:v>
                </c:pt>
                <c:pt idx="166">
                  <c:v>44507.958333333299</c:v>
                </c:pt>
                <c:pt idx="167">
                  <c:v>44508</c:v>
                </c:pt>
                <c:pt idx="168">
                  <c:v>44508.041666666701</c:v>
                </c:pt>
                <c:pt idx="169">
                  <c:v>44508.083333333299</c:v>
                </c:pt>
                <c:pt idx="170">
                  <c:v>44508.125</c:v>
                </c:pt>
                <c:pt idx="171">
                  <c:v>44508.166666666701</c:v>
                </c:pt>
                <c:pt idx="172">
                  <c:v>44508.208333333299</c:v>
                </c:pt>
                <c:pt idx="173">
                  <c:v>44508.25</c:v>
                </c:pt>
                <c:pt idx="174">
                  <c:v>44508.291666666701</c:v>
                </c:pt>
                <c:pt idx="175">
                  <c:v>44508.333333333299</c:v>
                </c:pt>
                <c:pt idx="176">
                  <c:v>44508.375</c:v>
                </c:pt>
                <c:pt idx="177">
                  <c:v>44508.416666666701</c:v>
                </c:pt>
                <c:pt idx="178">
                  <c:v>44508.458333333299</c:v>
                </c:pt>
                <c:pt idx="179">
                  <c:v>44508.5</c:v>
                </c:pt>
                <c:pt idx="180">
                  <c:v>44508.541666666701</c:v>
                </c:pt>
                <c:pt idx="181">
                  <c:v>44508.583333333299</c:v>
                </c:pt>
                <c:pt idx="182">
                  <c:v>44508.625</c:v>
                </c:pt>
                <c:pt idx="183">
                  <c:v>44508.666666666701</c:v>
                </c:pt>
                <c:pt idx="184">
                  <c:v>44508.708333333299</c:v>
                </c:pt>
                <c:pt idx="185">
                  <c:v>44508.75</c:v>
                </c:pt>
                <c:pt idx="186">
                  <c:v>44508.791666666701</c:v>
                </c:pt>
                <c:pt idx="187">
                  <c:v>44508.833333333299</c:v>
                </c:pt>
                <c:pt idx="188">
                  <c:v>44508.875</c:v>
                </c:pt>
                <c:pt idx="189">
                  <c:v>44508.916666666701</c:v>
                </c:pt>
                <c:pt idx="190">
                  <c:v>44508.958333333299</c:v>
                </c:pt>
                <c:pt idx="191">
                  <c:v>44509</c:v>
                </c:pt>
                <c:pt idx="192">
                  <c:v>44509.041666666701</c:v>
                </c:pt>
                <c:pt idx="193">
                  <c:v>44509.083333333299</c:v>
                </c:pt>
                <c:pt idx="194">
                  <c:v>44509.125</c:v>
                </c:pt>
                <c:pt idx="195">
                  <c:v>44509.166666666701</c:v>
                </c:pt>
                <c:pt idx="196">
                  <c:v>44509.208333333299</c:v>
                </c:pt>
                <c:pt idx="197">
                  <c:v>44509.25</c:v>
                </c:pt>
                <c:pt idx="198">
                  <c:v>44509.291666666701</c:v>
                </c:pt>
                <c:pt idx="199">
                  <c:v>44509.333333333299</c:v>
                </c:pt>
                <c:pt idx="200">
                  <c:v>44509.375</c:v>
                </c:pt>
                <c:pt idx="201">
                  <c:v>44509.416666666701</c:v>
                </c:pt>
                <c:pt idx="202">
                  <c:v>44509.458333333299</c:v>
                </c:pt>
                <c:pt idx="203">
                  <c:v>44509.5</c:v>
                </c:pt>
                <c:pt idx="204">
                  <c:v>44509.541666666701</c:v>
                </c:pt>
                <c:pt idx="205">
                  <c:v>44509.583333333299</c:v>
                </c:pt>
                <c:pt idx="206">
                  <c:v>44509.625</c:v>
                </c:pt>
                <c:pt idx="207">
                  <c:v>44509.666666666701</c:v>
                </c:pt>
                <c:pt idx="208">
                  <c:v>44509.708333333299</c:v>
                </c:pt>
                <c:pt idx="209">
                  <c:v>44509.75</c:v>
                </c:pt>
                <c:pt idx="210">
                  <c:v>44509.791666666701</c:v>
                </c:pt>
                <c:pt idx="211">
                  <c:v>44509.833333333299</c:v>
                </c:pt>
                <c:pt idx="212">
                  <c:v>44509.875</c:v>
                </c:pt>
                <c:pt idx="213">
                  <c:v>44509.916666666701</c:v>
                </c:pt>
                <c:pt idx="214">
                  <c:v>44509.958333333299</c:v>
                </c:pt>
                <c:pt idx="215">
                  <c:v>44510</c:v>
                </c:pt>
                <c:pt idx="216">
                  <c:v>44510.041666666701</c:v>
                </c:pt>
                <c:pt idx="217">
                  <c:v>44510.083333333299</c:v>
                </c:pt>
                <c:pt idx="218">
                  <c:v>44510.125</c:v>
                </c:pt>
                <c:pt idx="219">
                  <c:v>44510.166666666701</c:v>
                </c:pt>
                <c:pt idx="220">
                  <c:v>44510.208333333299</c:v>
                </c:pt>
                <c:pt idx="221">
                  <c:v>44510.25</c:v>
                </c:pt>
                <c:pt idx="222">
                  <c:v>44510.291666666701</c:v>
                </c:pt>
                <c:pt idx="223">
                  <c:v>44510.333333333299</c:v>
                </c:pt>
                <c:pt idx="224">
                  <c:v>44510.375</c:v>
                </c:pt>
                <c:pt idx="225">
                  <c:v>44510.416666666701</c:v>
                </c:pt>
                <c:pt idx="226">
                  <c:v>44510.458333333299</c:v>
                </c:pt>
                <c:pt idx="227">
                  <c:v>44510.5</c:v>
                </c:pt>
                <c:pt idx="228">
                  <c:v>44510.541666666701</c:v>
                </c:pt>
                <c:pt idx="229">
                  <c:v>44510.583333333299</c:v>
                </c:pt>
                <c:pt idx="230">
                  <c:v>44510.625</c:v>
                </c:pt>
                <c:pt idx="231">
                  <c:v>44510.666666666701</c:v>
                </c:pt>
                <c:pt idx="232">
                  <c:v>44510.708333333299</c:v>
                </c:pt>
                <c:pt idx="233">
                  <c:v>44510.75</c:v>
                </c:pt>
                <c:pt idx="234">
                  <c:v>44510.791666666701</c:v>
                </c:pt>
                <c:pt idx="235">
                  <c:v>44510.833333333299</c:v>
                </c:pt>
                <c:pt idx="236">
                  <c:v>44510.875</c:v>
                </c:pt>
                <c:pt idx="237">
                  <c:v>44510.916666666701</c:v>
                </c:pt>
                <c:pt idx="238">
                  <c:v>44510.958333333299</c:v>
                </c:pt>
                <c:pt idx="239">
                  <c:v>44511</c:v>
                </c:pt>
                <c:pt idx="240">
                  <c:v>44511.041666666701</c:v>
                </c:pt>
                <c:pt idx="241">
                  <c:v>44511.083333333299</c:v>
                </c:pt>
                <c:pt idx="242">
                  <c:v>44511.125</c:v>
                </c:pt>
                <c:pt idx="243">
                  <c:v>44511.166666666701</c:v>
                </c:pt>
                <c:pt idx="244">
                  <c:v>44511.208333333299</c:v>
                </c:pt>
                <c:pt idx="245">
                  <c:v>44511.25</c:v>
                </c:pt>
                <c:pt idx="246">
                  <c:v>44511.291666666701</c:v>
                </c:pt>
                <c:pt idx="247">
                  <c:v>44511.333333333299</c:v>
                </c:pt>
                <c:pt idx="248">
                  <c:v>44511.375</c:v>
                </c:pt>
                <c:pt idx="249">
                  <c:v>44511.416666666701</c:v>
                </c:pt>
                <c:pt idx="250">
                  <c:v>44511.458333333299</c:v>
                </c:pt>
                <c:pt idx="251">
                  <c:v>44511.5</c:v>
                </c:pt>
                <c:pt idx="252">
                  <c:v>44511.541666666701</c:v>
                </c:pt>
                <c:pt idx="253">
                  <c:v>44511.583333333299</c:v>
                </c:pt>
                <c:pt idx="254">
                  <c:v>44511.625</c:v>
                </c:pt>
                <c:pt idx="255">
                  <c:v>44511.666666666701</c:v>
                </c:pt>
                <c:pt idx="256">
                  <c:v>44511.708333333299</c:v>
                </c:pt>
                <c:pt idx="257">
                  <c:v>44511.75</c:v>
                </c:pt>
                <c:pt idx="258">
                  <c:v>44511.791666666701</c:v>
                </c:pt>
                <c:pt idx="259">
                  <c:v>44511.833333333299</c:v>
                </c:pt>
                <c:pt idx="260">
                  <c:v>44511.875</c:v>
                </c:pt>
                <c:pt idx="261">
                  <c:v>44511.916666666701</c:v>
                </c:pt>
                <c:pt idx="262">
                  <c:v>44511.958333333299</c:v>
                </c:pt>
                <c:pt idx="263">
                  <c:v>44512</c:v>
                </c:pt>
                <c:pt idx="264">
                  <c:v>44512.041666666701</c:v>
                </c:pt>
                <c:pt idx="265">
                  <c:v>44512.083333333299</c:v>
                </c:pt>
                <c:pt idx="266">
                  <c:v>44512.125</c:v>
                </c:pt>
                <c:pt idx="267">
                  <c:v>44512.166666666701</c:v>
                </c:pt>
                <c:pt idx="268">
                  <c:v>44512.208333333299</c:v>
                </c:pt>
                <c:pt idx="269">
                  <c:v>44512.25</c:v>
                </c:pt>
                <c:pt idx="270">
                  <c:v>44512.291666666701</c:v>
                </c:pt>
                <c:pt idx="271">
                  <c:v>44512.333333333299</c:v>
                </c:pt>
                <c:pt idx="272">
                  <c:v>44512.375</c:v>
                </c:pt>
                <c:pt idx="273">
                  <c:v>44512.416666666701</c:v>
                </c:pt>
                <c:pt idx="274">
                  <c:v>44512.458333333299</c:v>
                </c:pt>
                <c:pt idx="275">
                  <c:v>44512.5</c:v>
                </c:pt>
                <c:pt idx="276">
                  <c:v>44512.541666666701</c:v>
                </c:pt>
                <c:pt idx="277">
                  <c:v>44512.583333333299</c:v>
                </c:pt>
                <c:pt idx="278">
                  <c:v>44512.625</c:v>
                </c:pt>
                <c:pt idx="279">
                  <c:v>44512.666666666701</c:v>
                </c:pt>
                <c:pt idx="280">
                  <c:v>44512.708333333299</c:v>
                </c:pt>
                <c:pt idx="281">
                  <c:v>44512.75</c:v>
                </c:pt>
                <c:pt idx="282">
                  <c:v>44512.791666666701</c:v>
                </c:pt>
                <c:pt idx="283">
                  <c:v>44512.833333333299</c:v>
                </c:pt>
                <c:pt idx="284">
                  <c:v>44512.875</c:v>
                </c:pt>
                <c:pt idx="285">
                  <c:v>44512.916666666701</c:v>
                </c:pt>
                <c:pt idx="286">
                  <c:v>44512.958333333299</c:v>
                </c:pt>
                <c:pt idx="287">
                  <c:v>44513</c:v>
                </c:pt>
                <c:pt idx="288">
                  <c:v>44513.041666666701</c:v>
                </c:pt>
                <c:pt idx="289">
                  <c:v>44513.083333333299</c:v>
                </c:pt>
                <c:pt idx="290">
                  <c:v>44513.125</c:v>
                </c:pt>
                <c:pt idx="291">
                  <c:v>44513.166666666701</c:v>
                </c:pt>
                <c:pt idx="292">
                  <c:v>44513.208333333299</c:v>
                </c:pt>
                <c:pt idx="293">
                  <c:v>44513.25</c:v>
                </c:pt>
                <c:pt idx="294">
                  <c:v>44513.291666666701</c:v>
                </c:pt>
                <c:pt idx="295">
                  <c:v>44513.333333333299</c:v>
                </c:pt>
                <c:pt idx="296">
                  <c:v>44513.375</c:v>
                </c:pt>
                <c:pt idx="297">
                  <c:v>44513.416666666701</c:v>
                </c:pt>
                <c:pt idx="298">
                  <c:v>44513.458333333299</c:v>
                </c:pt>
                <c:pt idx="299">
                  <c:v>44513.5</c:v>
                </c:pt>
                <c:pt idx="300">
                  <c:v>44513.541666666701</c:v>
                </c:pt>
                <c:pt idx="301">
                  <c:v>44513.583333333299</c:v>
                </c:pt>
                <c:pt idx="302">
                  <c:v>44513.625</c:v>
                </c:pt>
                <c:pt idx="303">
                  <c:v>44513.666666666701</c:v>
                </c:pt>
                <c:pt idx="304">
                  <c:v>44513.708333333299</c:v>
                </c:pt>
                <c:pt idx="305">
                  <c:v>44513.75</c:v>
                </c:pt>
                <c:pt idx="306">
                  <c:v>44513.791666666701</c:v>
                </c:pt>
                <c:pt idx="307">
                  <c:v>44513.833333333299</c:v>
                </c:pt>
                <c:pt idx="308">
                  <c:v>44513.875</c:v>
                </c:pt>
                <c:pt idx="309">
                  <c:v>44513.916666666701</c:v>
                </c:pt>
                <c:pt idx="310">
                  <c:v>44513.958333333299</c:v>
                </c:pt>
                <c:pt idx="311">
                  <c:v>44514</c:v>
                </c:pt>
                <c:pt idx="312">
                  <c:v>44514.041666666701</c:v>
                </c:pt>
                <c:pt idx="313">
                  <c:v>44514.083333333299</c:v>
                </c:pt>
                <c:pt idx="314">
                  <c:v>44514.125</c:v>
                </c:pt>
                <c:pt idx="315">
                  <c:v>44514.166666666701</c:v>
                </c:pt>
                <c:pt idx="316">
                  <c:v>44514.208333333299</c:v>
                </c:pt>
                <c:pt idx="317">
                  <c:v>44514.25</c:v>
                </c:pt>
                <c:pt idx="318">
                  <c:v>44514.291666666701</c:v>
                </c:pt>
                <c:pt idx="319">
                  <c:v>44514.333333333299</c:v>
                </c:pt>
                <c:pt idx="320">
                  <c:v>44514.375</c:v>
                </c:pt>
                <c:pt idx="321">
                  <c:v>44514.416666666701</c:v>
                </c:pt>
                <c:pt idx="322">
                  <c:v>44514.458333333299</c:v>
                </c:pt>
                <c:pt idx="323">
                  <c:v>44514.5</c:v>
                </c:pt>
                <c:pt idx="324">
                  <c:v>44514.541666666701</c:v>
                </c:pt>
                <c:pt idx="325">
                  <c:v>44514.583333333299</c:v>
                </c:pt>
                <c:pt idx="326">
                  <c:v>44514.625</c:v>
                </c:pt>
                <c:pt idx="327">
                  <c:v>44514.666666666701</c:v>
                </c:pt>
                <c:pt idx="328">
                  <c:v>44514.708333333299</c:v>
                </c:pt>
                <c:pt idx="329">
                  <c:v>44514.75</c:v>
                </c:pt>
                <c:pt idx="330">
                  <c:v>44514.791666666701</c:v>
                </c:pt>
                <c:pt idx="331">
                  <c:v>44514.833333333299</c:v>
                </c:pt>
                <c:pt idx="332">
                  <c:v>44514.875</c:v>
                </c:pt>
                <c:pt idx="333">
                  <c:v>44514.916666666701</c:v>
                </c:pt>
                <c:pt idx="334">
                  <c:v>44514.958333333299</c:v>
                </c:pt>
                <c:pt idx="335">
                  <c:v>44515</c:v>
                </c:pt>
                <c:pt idx="336">
                  <c:v>44515.041666666701</c:v>
                </c:pt>
                <c:pt idx="337">
                  <c:v>44515.083333333299</c:v>
                </c:pt>
                <c:pt idx="338">
                  <c:v>44515.125</c:v>
                </c:pt>
                <c:pt idx="339">
                  <c:v>44515.166666666701</c:v>
                </c:pt>
                <c:pt idx="340">
                  <c:v>44515.208333333299</c:v>
                </c:pt>
                <c:pt idx="341">
                  <c:v>44515.25</c:v>
                </c:pt>
                <c:pt idx="342">
                  <c:v>44515.291666666701</c:v>
                </c:pt>
                <c:pt idx="343">
                  <c:v>44515.333333333299</c:v>
                </c:pt>
                <c:pt idx="344">
                  <c:v>44515.375</c:v>
                </c:pt>
                <c:pt idx="345">
                  <c:v>44515.416666666701</c:v>
                </c:pt>
                <c:pt idx="346">
                  <c:v>44515.458333333299</c:v>
                </c:pt>
                <c:pt idx="347">
                  <c:v>44515.5</c:v>
                </c:pt>
                <c:pt idx="348">
                  <c:v>44515.541666666701</c:v>
                </c:pt>
                <c:pt idx="349">
                  <c:v>44515.583333333299</c:v>
                </c:pt>
                <c:pt idx="350">
                  <c:v>44515.625</c:v>
                </c:pt>
                <c:pt idx="351">
                  <c:v>44515.666666666701</c:v>
                </c:pt>
                <c:pt idx="352">
                  <c:v>44515.708333333299</c:v>
                </c:pt>
                <c:pt idx="353">
                  <c:v>44515.75</c:v>
                </c:pt>
                <c:pt idx="354">
                  <c:v>44515.791666666701</c:v>
                </c:pt>
                <c:pt idx="355">
                  <c:v>44515.833333333299</c:v>
                </c:pt>
                <c:pt idx="356">
                  <c:v>44515.875</c:v>
                </c:pt>
                <c:pt idx="357">
                  <c:v>44515.916666666701</c:v>
                </c:pt>
                <c:pt idx="358">
                  <c:v>44515.958333333299</c:v>
                </c:pt>
                <c:pt idx="359">
                  <c:v>44516</c:v>
                </c:pt>
                <c:pt idx="360">
                  <c:v>44516.041666666701</c:v>
                </c:pt>
                <c:pt idx="361">
                  <c:v>44516.083333333299</c:v>
                </c:pt>
                <c:pt idx="362">
                  <c:v>44516.125</c:v>
                </c:pt>
                <c:pt idx="363">
                  <c:v>44516.166666666701</c:v>
                </c:pt>
                <c:pt idx="364">
                  <c:v>44516.208333333299</c:v>
                </c:pt>
                <c:pt idx="365">
                  <c:v>44516.25</c:v>
                </c:pt>
                <c:pt idx="366">
                  <c:v>44516.291666666701</c:v>
                </c:pt>
                <c:pt idx="367">
                  <c:v>44516.333333333299</c:v>
                </c:pt>
                <c:pt idx="368">
                  <c:v>44516.375</c:v>
                </c:pt>
                <c:pt idx="369">
                  <c:v>44516.416666666701</c:v>
                </c:pt>
                <c:pt idx="370">
                  <c:v>44516.458333333299</c:v>
                </c:pt>
                <c:pt idx="371">
                  <c:v>44516.5</c:v>
                </c:pt>
                <c:pt idx="372">
                  <c:v>44516.541666666701</c:v>
                </c:pt>
                <c:pt idx="373">
                  <c:v>44516.583333333299</c:v>
                </c:pt>
                <c:pt idx="374">
                  <c:v>44516.625</c:v>
                </c:pt>
                <c:pt idx="375">
                  <c:v>44516.666666666701</c:v>
                </c:pt>
                <c:pt idx="376">
                  <c:v>44516.708333333299</c:v>
                </c:pt>
                <c:pt idx="377">
                  <c:v>44516.75</c:v>
                </c:pt>
                <c:pt idx="378">
                  <c:v>44516.791666666701</c:v>
                </c:pt>
                <c:pt idx="379">
                  <c:v>44516.833333333299</c:v>
                </c:pt>
                <c:pt idx="380">
                  <c:v>44516.875</c:v>
                </c:pt>
                <c:pt idx="381">
                  <c:v>44516.916666666701</c:v>
                </c:pt>
                <c:pt idx="382">
                  <c:v>44516.958333333299</c:v>
                </c:pt>
                <c:pt idx="383">
                  <c:v>44517</c:v>
                </c:pt>
                <c:pt idx="384">
                  <c:v>44517.041666666701</c:v>
                </c:pt>
                <c:pt idx="385">
                  <c:v>44517.083333333299</c:v>
                </c:pt>
                <c:pt idx="386">
                  <c:v>44517.125</c:v>
                </c:pt>
                <c:pt idx="387">
                  <c:v>44517.166666666701</c:v>
                </c:pt>
                <c:pt idx="388">
                  <c:v>44517.208333333299</c:v>
                </c:pt>
                <c:pt idx="389">
                  <c:v>44517.25</c:v>
                </c:pt>
                <c:pt idx="390">
                  <c:v>44517.291666666701</c:v>
                </c:pt>
                <c:pt idx="391">
                  <c:v>44517.333333333299</c:v>
                </c:pt>
                <c:pt idx="392">
                  <c:v>44517.375</c:v>
                </c:pt>
                <c:pt idx="393">
                  <c:v>44517.416666666701</c:v>
                </c:pt>
                <c:pt idx="394">
                  <c:v>44517.458333333299</c:v>
                </c:pt>
                <c:pt idx="395">
                  <c:v>44517.5</c:v>
                </c:pt>
                <c:pt idx="396">
                  <c:v>44517.541666666701</c:v>
                </c:pt>
                <c:pt idx="397">
                  <c:v>44517.583333333299</c:v>
                </c:pt>
                <c:pt idx="398">
                  <c:v>44517.625</c:v>
                </c:pt>
                <c:pt idx="399">
                  <c:v>44517.666666666701</c:v>
                </c:pt>
                <c:pt idx="400">
                  <c:v>44517.708333333299</c:v>
                </c:pt>
                <c:pt idx="401">
                  <c:v>44517.75</c:v>
                </c:pt>
                <c:pt idx="402">
                  <c:v>44517.791666666701</c:v>
                </c:pt>
                <c:pt idx="403">
                  <c:v>44517.833333333299</c:v>
                </c:pt>
                <c:pt idx="404">
                  <c:v>44517.875</c:v>
                </c:pt>
                <c:pt idx="405">
                  <c:v>44517.916666666701</c:v>
                </c:pt>
                <c:pt idx="406">
                  <c:v>44517.958333333299</c:v>
                </c:pt>
                <c:pt idx="407">
                  <c:v>44518</c:v>
                </c:pt>
                <c:pt idx="408">
                  <c:v>44518.041666666701</c:v>
                </c:pt>
                <c:pt idx="409">
                  <c:v>44518.083333333299</c:v>
                </c:pt>
                <c:pt idx="410">
                  <c:v>44518.125</c:v>
                </c:pt>
                <c:pt idx="411">
                  <c:v>44518.166666666701</c:v>
                </c:pt>
                <c:pt idx="412">
                  <c:v>44518.208333333299</c:v>
                </c:pt>
                <c:pt idx="413">
                  <c:v>44518.25</c:v>
                </c:pt>
                <c:pt idx="414">
                  <c:v>44518.291666666701</c:v>
                </c:pt>
                <c:pt idx="415">
                  <c:v>44518.333333333299</c:v>
                </c:pt>
                <c:pt idx="416">
                  <c:v>44518.375</c:v>
                </c:pt>
                <c:pt idx="417">
                  <c:v>44518.416666666701</c:v>
                </c:pt>
                <c:pt idx="418">
                  <c:v>44518.458333333299</c:v>
                </c:pt>
                <c:pt idx="419">
                  <c:v>44518.5</c:v>
                </c:pt>
                <c:pt idx="420">
                  <c:v>44518.541666666701</c:v>
                </c:pt>
                <c:pt idx="421">
                  <c:v>44518.583333333299</c:v>
                </c:pt>
                <c:pt idx="422">
                  <c:v>44518.625</c:v>
                </c:pt>
                <c:pt idx="423">
                  <c:v>44518.666666666701</c:v>
                </c:pt>
                <c:pt idx="424">
                  <c:v>44518.708333333299</c:v>
                </c:pt>
                <c:pt idx="425">
                  <c:v>44518.75</c:v>
                </c:pt>
                <c:pt idx="426">
                  <c:v>44518.791666666701</c:v>
                </c:pt>
                <c:pt idx="427">
                  <c:v>44518.833333333299</c:v>
                </c:pt>
                <c:pt idx="428">
                  <c:v>44518.875</c:v>
                </c:pt>
                <c:pt idx="429">
                  <c:v>44518.916666666701</c:v>
                </c:pt>
                <c:pt idx="430">
                  <c:v>44518.958333333299</c:v>
                </c:pt>
                <c:pt idx="431">
                  <c:v>44519</c:v>
                </c:pt>
                <c:pt idx="432">
                  <c:v>44519.041666666701</c:v>
                </c:pt>
                <c:pt idx="433">
                  <c:v>44519.083333333299</c:v>
                </c:pt>
                <c:pt idx="434">
                  <c:v>44519.125</c:v>
                </c:pt>
                <c:pt idx="435">
                  <c:v>44519.166666666701</c:v>
                </c:pt>
                <c:pt idx="436">
                  <c:v>44519.208333333299</c:v>
                </c:pt>
                <c:pt idx="437">
                  <c:v>44519.25</c:v>
                </c:pt>
                <c:pt idx="438">
                  <c:v>44519.291666666701</c:v>
                </c:pt>
                <c:pt idx="439">
                  <c:v>44519.333333333299</c:v>
                </c:pt>
                <c:pt idx="440">
                  <c:v>44519.375</c:v>
                </c:pt>
                <c:pt idx="441">
                  <c:v>44519.416666666701</c:v>
                </c:pt>
                <c:pt idx="442">
                  <c:v>44519.458333333299</c:v>
                </c:pt>
                <c:pt idx="443">
                  <c:v>44519.5</c:v>
                </c:pt>
                <c:pt idx="444">
                  <c:v>44519.541666666701</c:v>
                </c:pt>
                <c:pt idx="445">
                  <c:v>44519.583333333299</c:v>
                </c:pt>
                <c:pt idx="446">
                  <c:v>44519.625</c:v>
                </c:pt>
                <c:pt idx="447">
                  <c:v>44519.666666666701</c:v>
                </c:pt>
                <c:pt idx="448">
                  <c:v>44519.708333333299</c:v>
                </c:pt>
                <c:pt idx="449">
                  <c:v>44519.75</c:v>
                </c:pt>
                <c:pt idx="450">
                  <c:v>44519.791666666701</c:v>
                </c:pt>
                <c:pt idx="451">
                  <c:v>44519.833333333299</c:v>
                </c:pt>
                <c:pt idx="452">
                  <c:v>44519.875</c:v>
                </c:pt>
                <c:pt idx="453">
                  <c:v>44519.916666666701</c:v>
                </c:pt>
                <c:pt idx="454">
                  <c:v>44519.958333333299</c:v>
                </c:pt>
                <c:pt idx="455">
                  <c:v>44520</c:v>
                </c:pt>
                <c:pt idx="456">
                  <c:v>44520.041666666701</c:v>
                </c:pt>
                <c:pt idx="457">
                  <c:v>44520.083333333299</c:v>
                </c:pt>
                <c:pt idx="458">
                  <c:v>44520.125</c:v>
                </c:pt>
                <c:pt idx="459">
                  <c:v>44520.166666666701</c:v>
                </c:pt>
                <c:pt idx="460">
                  <c:v>44520.208333333299</c:v>
                </c:pt>
                <c:pt idx="461">
                  <c:v>44520.25</c:v>
                </c:pt>
                <c:pt idx="462">
                  <c:v>44520.291666666701</c:v>
                </c:pt>
                <c:pt idx="463">
                  <c:v>44520.333333333299</c:v>
                </c:pt>
                <c:pt idx="464">
                  <c:v>44520.375</c:v>
                </c:pt>
                <c:pt idx="465">
                  <c:v>44520.416666666701</c:v>
                </c:pt>
                <c:pt idx="466">
                  <c:v>44520.458333333299</c:v>
                </c:pt>
                <c:pt idx="467">
                  <c:v>44520.5</c:v>
                </c:pt>
                <c:pt idx="468">
                  <c:v>44520.541666666701</c:v>
                </c:pt>
                <c:pt idx="469">
                  <c:v>44520.583333333299</c:v>
                </c:pt>
                <c:pt idx="470">
                  <c:v>44520.625</c:v>
                </c:pt>
                <c:pt idx="471">
                  <c:v>44520.666666666701</c:v>
                </c:pt>
                <c:pt idx="472">
                  <c:v>44520.708333333299</c:v>
                </c:pt>
                <c:pt idx="473">
                  <c:v>44520.75</c:v>
                </c:pt>
                <c:pt idx="474">
                  <c:v>44520.791666666701</c:v>
                </c:pt>
                <c:pt idx="475">
                  <c:v>44520.833333333299</c:v>
                </c:pt>
                <c:pt idx="476">
                  <c:v>44520.875</c:v>
                </c:pt>
                <c:pt idx="477">
                  <c:v>44520.916666666701</c:v>
                </c:pt>
                <c:pt idx="478">
                  <c:v>44520.958333333299</c:v>
                </c:pt>
                <c:pt idx="479">
                  <c:v>44521</c:v>
                </c:pt>
                <c:pt idx="480">
                  <c:v>44521.041666666701</c:v>
                </c:pt>
                <c:pt idx="481">
                  <c:v>44521.083333333299</c:v>
                </c:pt>
                <c:pt idx="482">
                  <c:v>44521.125</c:v>
                </c:pt>
                <c:pt idx="483">
                  <c:v>44521.166666666701</c:v>
                </c:pt>
                <c:pt idx="484">
                  <c:v>44521.208333333299</c:v>
                </c:pt>
                <c:pt idx="485">
                  <c:v>44521.25</c:v>
                </c:pt>
                <c:pt idx="486">
                  <c:v>44521.291666666701</c:v>
                </c:pt>
                <c:pt idx="487">
                  <c:v>44521.333333333299</c:v>
                </c:pt>
                <c:pt idx="488">
                  <c:v>44521.375</c:v>
                </c:pt>
                <c:pt idx="489">
                  <c:v>44521.416666666701</c:v>
                </c:pt>
                <c:pt idx="490">
                  <c:v>44521.458333333299</c:v>
                </c:pt>
                <c:pt idx="491">
                  <c:v>44521.5</c:v>
                </c:pt>
                <c:pt idx="492">
                  <c:v>44521.541666666701</c:v>
                </c:pt>
                <c:pt idx="493">
                  <c:v>44521.583333333299</c:v>
                </c:pt>
                <c:pt idx="494">
                  <c:v>44521.625</c:v>
                </c:pt>
                <c:pt idx="495">
                  <c:v>44521.666666666701</c:v>
                </c:pt>
                <c:pt idx="496">
                  <c:v>44521.708333333299</c:v>
                </c:pt>
                <c:pt idx="497">
                  <c:v>44521.75</c:v>
                </c:pt>
                <c:pt idx="498">
                  <c:v>44521.791666666701</c:v>
                </c:pt>
                <c:pt idx="499">
                  <c:v>44521.833333333299</c:v>
                </c:pt>
                <c:pt idx="500">
                  <c:v>44521.875</c:v>
                </c:pt>
                <c:pt idx="501">
                  <c:v>44521.916666666701</c:v>
                </c:pt>
                <c:pt idx="502">
                  <c:v>44521.958333333299</c:v>
                </c:pt>
                <c:pt idx="503">
                  <c:v>44522</c:v>
                </c:pt>
                <c:pt idx="504">
                  <c:v>44522.041666666701</c:v>
                </c:pt>
                <c:pt idx="505">
                  <c:v>44522.083333333299</c:v>
                </c:pt>
                <c:pt idx="506">
                  <c:v>44522.125</c:v>
                </c:pt>
                <c:pt idx="507">
                  <c:v>44522.166666666701</c:v>
                </c:pt>
                <c:pt idx="508">
                  <c:v>44522.208333333299</c:v>
                </c:pt>
                <c:pt idx="509">
                  <c:v>44522.25</c:v>
                </c:pt>
                <c:pt idx="510">
                  <c:v>44522.291666666701</c:v>
                </c:pt>
                <c:pt idx="511">
                  <c:v>44522.333333333299</c:v>
                </c:pt>
                <c:pt idx="512">
                  <c:v>44522.375</c:v>
                </c:pt>
                <c:pt idx="513">
                  <c:v>44522.416666666701</c:v>
                </c:pt>
                <c:pt idx="514">
                  <c:v>44522.458333333299</c:v>
                </c:pt>
                <c:pt idx="515">
                  <c:v>44522.5</c:v>
                </c:pt>
                <c:pt idx="516">
                  <c:v>44522.541666666701</c:v>
                </c:pt>
                <c:pt idx="517">
                  <c:v>44522.583333333299</c:v>
                </c:pt>
                <c:pt idx="518">
                  <c:v>44522.625</c:v>
                </c:pt>
                <c:pt idx="519">
                  <c:v>44522.666666666701</c:v>
                </c:pt>
                <c:pt idx="520">
                  <c:v>44522.708333333299</c:v>
                </c:pt>
                <c:pt idx="521">
                  <c:v>44522.75</c:v>
                </c:pt>
                <c:pt idx="522">
                  <c:v>44522.791666666701</c:v>
                </c:pt>
                <c:pt idx="523">
                  <c:v>44522.833333333299</c:v>
                </c:pt>
                <c:pt idx="524">
                  <c:v>44522.875</c:v>
                </c:pt>
                <c:pt idx="525">
                  <c:v>44522.916666666701</c:v>
                </c:pt>
                <c:pt idx="526">
                  <c:v>44522.958333333299</c:v>
                </c:pt>
                <c:pt idx="527">
                  <c:v>44523</c:v>
                </c:pt>
                <c:pt idx="528">
                  <c:v>44523.041666666701</c:v>
                </c:pt>
                <c:pt idx="529">
                  <c:v>44523.083333333299</c:v>
                </c:pt>
                <c:pt idx="530">
                  <c:v>44523.125</c:v>
                </c:pt>
                <c:pt idx="531">
                  <c:v>44523.166666666701</c:v>
                </c:pt>
                <c:pt idx="532">
                  <c:v>44523.208333333299</c:v>
                </c:pt>
                <c:pt idx="533">
                  <c:v>44523.25</c:v>
                </c:pt>
                <c:pt idx="534">
                  <c:v>44523.291666666701</c:v>
                </c:pt>
                <c:pt idx="535">
                  <c:v>44523.333333333299</c:v>
                </c:pt>
                <c:pt idx="536">
                  <c:v>44523.375</c:v>
                </c:pt>
                <c:pt idx="537">
                  <c:v>44523.416666666701</c:v>
                </c:pt>
                <c:pt idx="538">
                  <c:v>44523.458333333299</c:v>
                </c:pt>
                <c:pt idx="539">
                  <c:v>44523.5</c:v>
                </c:pt>
                <c:pt idx="540">
                  <c:v>44523.541666666701</c:v>
                </c:pt>
                <c:pt idx="541">
                  <c:v>44523.583333333299</c:v>
                </c:pt>
                <c:pt idx="542">
                  <c:v>44523.625</c:v>
                </c:pt>
                <c:pt idx="543">
                  <c:v>44523.666666666701</c:v>
                </c:pt>
                <c:pt idx="544">
                  <c:v>44523.708333333299</c:v>
                </c:pt>
                <c:pt idx="545">
                  <c:v>44523.75</c:v>
                </c:pt>
                <c:pt idx="546">
                  <c:v>44523.791666666701</c:v>
                </c:pt>
                <c:pt idx="547">
                  <c:v>44523.833333333299</c:v>
                </c:pt>
                <c:pt idx="548">
                  <c:v>44523.875</c:v>
                </c:pt>
                <c:pt idx="549">
                  <c:v>44523.916666666701</c:v>
                </c:pt>
                <c:pt idx="550">
                  <c:v>44523.958333333299</c:v>
                </c:pt>
                <c:pt idx="551">
                  <c:v>44524</c:v>
                </c:pt>
                <c:pt idx="552">
                  <c:v>44524.041666666701</c:v>
                </c:pt>
                <c:pt idx="553">
                  <c:v>44524.083333333299</c:v>
                </c:pt>
                <c:pt idx="554">
                  <c:v>44524.125</c:v>
                </c:pt>
                <c:pt idx="555">
                  <c:v>44524.166666666701</c:v>
                </c:pt>
                <c:pt idx="556">
                  <c:v>44524.208333333299</c:v>
                </c:pt>
                <c:pt idx="557">
                  <c:v>44524.25</c:v>
                </c:pt>
                <c:pt idx="558">
                  <c:v>44524.291666666701</c:v>
                </c:pt>
                <c:pt idx="559">
                  <c:v>44524.333333333299</c:v>
                </c:pt>
                <c:pt idx="560">
                  <c:v>44524.375</c:v>
                </c:pt>
                <c:pt idx="561">
                  <c:v>44524.416666666701</c:v>
                </c:pt>
                <c:pt idx="562">
                  <c:v>44524.458333333299</c:v>
                </c:pt>
                <c:pt idx="563">
                  <c:v>44524.5</c:v>
                </c:pt>
                <c:pt idx="564">
                  <c:v>44524.541666666701</c:v>
                </c:pt>
                <c:pt idx="565">
                  <c:v>44524.583333333299</c:v>
                </c:pt>
                <c:pt idx="566">
                  <c:v>44524.625</c:v>
                </c:pt>
                <c:pt idx="567">
                  <c:v>44524.666666666701</c:v>
                </c:pt>
                <c:pt idx="568">
                  <c:v>44524.708333333299</c:v>
                </c:pt>
                <c:pt idx="569">
                  <c:v>44524.75</c:v>
                </c:pt>
                <c:pt idx="570">
                  <c:v>44524.791666666701</c:v>
                </c:pt>
                <c:pt idx="571">
                  <c:v>44524.833333333299</c:v>
                </c:pt>
                <c:pt idx="572">
                  <c:v>44524.875</c:v>
                </c:pt>
                <c:pt idx="573">
                  <c:v>44524.916666666701</c:v>
                </c:pt>
                <c:pt idx="574">
                  <c:v>44524.958333333299</c:v>
                </c:pt>
                <c:pt idx="575">
                  <c:v>44525</c:v>
                </c:pt>
                <c:pt idx="576">
                  <c:v>44525.041666666701</c:v>
                </c:pt>
                <c:pt idx="577">
                  <c:v>44525.083333333299</c:v>
                </c:pt>
                <c:pt idx="578">
                  <c:v>44525.125</c:v>
                </c:pt>
                <c:pt idx="579">
                  <c:v>44525.166666666701</c:v>
                </c:pt>
                <c:pt idx="580">
                  <c:v>44525.208333333299</c:v>
                </c:pt>
                <c:pt idx="581">
                  <c:v>44525.25</c:v>
                </c:pt>
                <c:pt idx="582">
                  <c:v>44525.291666666701</c:v>
                </c:pt>
                <c:pt idx="583">
                  <c:v>44525.333333333299</c:v>
                </c:pt>
                <c:pt idx="584">
                  <c:v>44525.375</c:v>
                </c:pt>
                <c:pt idx="585">
                  <c:v>44525.416666666701</c:v>
                </c:pt>
                <c:pt idx="586">
                  <c:v>44525.458333333299</c:v>
                </c:pt>
                <c:pt idx="587">
                  <c:v>44525.5</c:v>
                </c:pt>
                <c:pt idx="588">
                  <c:v>44525.541666666701</c:v>
                </c:pt>
                <c:pt idx="589">
                  <c:v>44525.583333333299</c:v>
                </c:pt>
                <c:pt idx="590">
                  <c:v>44525.625</c:v>
                </c:pt>
                <c:pt idx="591">
                  <c:v>44525.666666666701</c:v>
                </c:pt>
                <c:pt idx="592">
                  <c:v>44525.708333333299</c:v>
                </c:pt>
                <c:pt idx="593">
                  <c:v>44525.75</c:v>
                </c:pt>
                <c:pt idx="594">
                  <c:v>44525.791666666701</c:v>
                </c:pt>
                <c:pt idx="595">
                  <c:v>44525.833333333299</c:v>
                </c:pt>
                <c:pt idx="596">
                  <c:v>44525.875</c:v>
                </c:pt>
                <c:pt idx="597">
                  <c:v>44525.916666666701</c:v>
                </c:pt>
                <c:pt idx="598">
                  <c:v>44525.958333333299</c:v>
                </c:pt>
                <c:pt idx="599">
                  <c:v>44526</c:v>
                </c:pt>
                <c:pt idx="600">
                  <c:v>44526.041666666701</c:v>
                </c:pt>
                <c:pt idx="601">
                  <c:v>44526.083333333299</c:v>
                </c:pt>
                <c:pt idx="602">
                  <c:v>44526.125</c:v>
                </c:pt>
                <c:pt idx="603">
                  <c:v>44526.166666666701</c:v>
                </c:pt>
                <c:pt idx="604">
                  <c:v>44526.208333333299</c:v>
                </c:pt>
                <c:pt idx="605">
                  <c:v>44526.25</c:v>
                </c:pt>
                <c:pt idx="606">
                  <c:v>44526.291666666701</c:v>
                </c:pt>
                <c:pt idx="607">
                  <c:v>44526.333333333299</c:v>
                </c:pt>
                <c:pt idx="608">
                  <c:v>44526.375</c:v>
                </c:pt>
                <c:pt idx="609">
                  <c:v>44526.416666666701</c:v>
                </c:pt>
                <c:pt idx="610">
                  <c:v>44526.458333333299</c:v>
                </c:pt>
                <c:pt idx="611">
                  <c:v>44526.5</c:v>
                </c:pt>
                <c:pt idx="612">
                  <c:v>44526.541666666701</c:v>
                </c:pt>
                <c:pt idx="613">
                  <c:v>44526.583333333299</c:v>
                </c:pt>
                <c:pt idx="614">
                  <c:v>44526.625</c:v>
                </c:pt>
                <c:pt idx="615">
                  <c:v>44526.666666666701</c:v>
                </c:pt>
                <c:pt idx="616">
                  <c:v>44526.708333333299</c:v>
                </c:pt>
                <c:pt idx="617">
                  <c:v>44526.75</c:v>
                </c:pt>
                <c:pt idx="618">
                  <c:v>44526.791666666701</c:v>
                </c:pt>
                <c:pt idx="619">
                  <c:v>44526.833333333299</c:v>
                </c:pt>
                <c:pt idx="620">
                  <c:v>44526.875</c:v>
                </c:pt>
                <c:pt idx="621">
                  <c:v>44526.916666666701</c:v>
                </c:pt>
                <c:pt idx="622">
                  <c:v>44526.958333333299</c:v>
                </c:pt>
                <c:pt idx="623">
                  <c:v>44527</c:v>
                </c:pt>
                <c:pt idx="624">
                  <c:v>44527.041666666701</c:v>
                </c:pt>
                <c:pt idx="625">
                  <c:v>44527.083333333299</c:v>
                </c:pt>
                <c:pt idx="626">
                  <c:v>44527.125</c:v>
                </c:pt>
                <c:pt idx="627">
                  <c:v>44527.166666666701</c:v>
                </c:pt>
                <c:pt idx="628">
                  <c:v>44527.208333333299</c:v>
                </c:pt>
                <c:pt idx="629">
                  <c:v>44527.25</c:v>
                </c:pt>
                <c:pt idx="630">
                  <c:v>44527.291666666701</c:v>
                </c:pt>
                <c:pt idx="631">
                  <c:v>44527.333333333299</c:v>
                </c:pt>
                <c:pt idx="632">
                  <c:v>44527.375</c:v>
                </c:pt>
                <c:pt idx="633">
                  <c:v>44527.416666666701</c:v>
                </c:pt>
                <c:pt idx="634">
                  <c:v>44527.458333333299</c:v>
                </c:pt>
                <c:pt idx="635">
                  <c:v>44527.5</c:v>
                </c:pt>
                <c:pt idx="636">
                  <c:v>44527.541666666701</c:v>
                </c:pt>
                <c:pt idx="637">
                  <c:v>44527.583333333299</c:v>
                </c:pt>
                <c:pt idx="638">
                  <c:v>44527.625</c:v>
                </c:pt>
                <c:pt idx="639">
                  <c:v>44527.666666666701</c:v>
                </c:pt>
                <c:pt idx="640">
                  <c:v>44527.708333333299</c:v>
                </c:pt>
                <c:pt idx="641">
                  <c:v>44527.75</c:v>
                </c:pt>
                <c:pt idx="642">
                  <c:v>44527.791666666701</c:v>
                </c:pt>
                <c:pt idx="643">
                  <c:v>44527.833333333299</c:v>
                </c:pt>
                <c:pt idx="644">
                  <c:v>44527.875</c:v>
                </c:pt>
                <c:pt idx="645">
                  <c:v>44527.916666666701</c:v>
                </c:pt>
                <c:pt idx="646">
                  <c:v>44527.958333333299</c:v>
                </c:pt>
                <c:pt idx="647">
                  <c:v>44528</c:v>
                </c:pt>
                <c:pt idx="648">
                  <c:v>44528.041666666701</c:v>
                </c:pt>
                <c:pt idx="649">
                  <c:v>44528.083333333299</c:v>
                </c:pt>
                <c:pt idx="650">
                  <c:v>44528.125</c:v>
                </c:pt>
                <c:pt idx="651">
                  <c:v>44528.166666666701</c:v>
                </c:pt>
                <c:pt idx="652">
                  <c:v>44528.208333333299</c:v>
                </c:pt>
                <c:pt idx="653">
                  <c:v>44528.25</c:v>
                </c:pt>
                <c:pt idx="654">
                  <c:v>44528.291666666701</c:v>
                </c:pt>
                <c:pt idx="655">
                  <c:v>44528.333333333299</c:v>
                </c:pt>
                <c:pt idx="656">
                  <c:v>44528.375</c:v>
                </c:pt>
                <c:pt idx="657">
                  <c:v>44528.416666666701</c:v>
                </c:pt>
                <c:pt idx="658">
                  <c:v>44528.458333333299</c:v>
                </c:pt>
                <c:pt idx="659">
                  <c:v>44528.5</c:v>
                </c:pt>
                <c:pt idx="660">
                  <c:v>44528.541666666701</c:v>
                </c:pt>
                <c:pt idx="661">
                  <c:v>44528.583333333299</c:v>
                </c:pt>
                <c:pt idx="662">
                  <c:v>44528.625</c:v>
                </c:pt>
                <c:pt idx="663">
                  <c:v>44528.666666666701</c:v>
                </c:pt>
                <c:pt idx="664">
                  <c:v>44528.708333333299</c:v>
                </c:pt>
                <c:pt idx="665">
                  <c:v>44528.75</c:v>
                </c:pt>
                <c:pt idx="666">
                  <c:v>44528.791666666701</c:v>
                </c:pt>
                <c:pt idx="667">
                  <c:v>44528.833333333299</c:v>
                </c:pt>
                <c:pt idx="668">
                  <c:v>44528.875</c:v>
                </c:pt>
                <c:pt idx="669">
                  <c:v>44528.916666666701</c:v>
                </c:pt>
                <c:pt idx="670">
                  <c:v>44528.958333333299</c:v>
                </c:pt>
                <c:pt idx="671">
                  <c:v>44529</c:v>
                </c:pt>
                <c:pt idx="672">
                  <c:v>44529.041666666701</c:v>
                </c:pt>
                <c:pt idx="673">
                  <c:v>44529.083333333299</c:v>
                </c:pt>
                <c:pt idx="674">
                  <c:v>44529.125</c:v>
                </c:pt>
                <c:pt idx="675">
                  <c:v>44529.166666666701</c:v>
                </c:pt>
                <c:pt idx="676">
                  <c:v>44529.208333333299</c:v>
                </c:pt>
                <c:pt idx="677">
                  <c:v>44529.25</c:v>
                </c:pt>
                <c:pt idx="678">
                  <c:v>44529.291666666701</c:v>
                </c:pt>
                <c:pt idx="679">
                  <c:v>44529.333333333299</c:v>
                </c:pt>
                <c:pt idx="680">
                  <c:v>44529.375</c:v>
                </c:pt>
                <c:pt idx="681">
                  <c:v>44529.416666666701</c:v>
                </c:pt>
                <c:pt idx="682">
                  <c:v>44529.458333333299</c:v>
                </c:pt>
                <c:pt idx="683">
                  <c:v>44529.5</c:v>
                </c:pt>
                <c:pt idx="684">
                  <c:v>44529.541666666701</c:v>
                </c:pt>
                <c:pt idx="685">
                  <c:v>44529.583333333299</c:v>
                </c:pt>
                <c:pt idx="686">
                  <c:v>44529.625</c:v>
                </c:pt>
                <c:pt idx="687">
                  <c:v>44529.666666666701</c:v>
                </c:pt>
                <c:pt idx="688">
                  <c:v>44529.708333333299</c:v>
                </c:pt>
                <c:pt idx="689">
                  <c:v>44529.75</c:v>
                </c:pt>
                <c:pt idx="690">
                  <c:v>44529.791666666701</c:v>
                </c:pt>
                <c:pt idx="691">
                  <c:v>44529.833333333299</c:v>
                </c:pt>
                <c:pt idx="692">
                  <c:v>44529.875</c:v>
                </c:pt>
                <c:pt idx="693">
                  <c:v>44529.916666666701</c:v>
                </c:pt>
                <c:pt idx="694">
                  <c:v>44529.958333333299</c:v>
                </c:pt>
                <c:pt idx="695">
                  <c:v>44530</c:v>
                </c:pt>
                <c:pt idx="696">
                  <c:v>44530.041666666701</c:v>
                </c:pt>
                <c:pt idx="697">
                  <c:v>44530.083333333299</c:v>
                </c:pt>
                <c:pt idx="698">
                  <c:v>44530.125</c:v>
                </c:pt>
                <c:pt idx="699">
                  <c:v>44530.166666666701</c:v>
                </c:pt>
                <c:pt idx="700">
                  <c:v>44530.208333333299</c:v>
                </c:pt>
                <c:pt idx="701">
                  <c:v>44530.25</c:v>
                </c:pt>
                <c:pt idx="702">
                  <c:v>44530.291666666701</c:v>
                </c:pt>
                <c:pt idx="703">
                  <c:v>44530.333333333299</c:v>
                </c:pt>
                <c:pt idx="704">
                  <c:v>44530.375</c:v>
                </c:pt>
                <c:pt idx="705">
                  <c:v>44530.416666666701</c:v>
                </c:pt>
                <c:pt idx="706">
                  <c:v>44530.458333333299</c:v>
                </c:pt>
                <c:pt idx="707">
                  <c:v>44530.5</c:v>
                </c:pt>
                <c:pt idx="708">
                  <c:v>44530.541666666701</c:v>
                </c:pt>
                <c:pt idx="709">
                  <c:v>44530.583333333299</c:v>
                </c:pt>
                <c:pt idx="710">
                  <c:v>44530.625</c:v>
                </c:pt>
                <c:pt idx="711">
                  <c:v>44530.666666666701</c:v>
                </c:pt>
                <c:pt idx="712">
                  <c:v>44530.708333333299</c:v>
                </c:pt>
                <c:pt idx="713">
                  <c:v>44530.75</c:v>
                </c:pt>
                <c:pt idx="714">
                  <c:v>44530.791666666701</c:v>
                </c:pt>
                <c:pt idx="715">
                  <c:v>44530.833333333299</c:v>
                </c:pt>
                <c:pt idx="716">
                  <c:v>44530.875</c:v>
                </c:pt>
                <c:pt idx="717">
                  <c:v>44530.916666666701</c:v>
                </c:pt>
                <c:pt idx="718">
                  <c:v>44530.958333333299</c:v>
                </c:pt>
                <c:pt idx="719">
                  <c:v>44531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20"/>
                <c:pt idx="0">
                  <c:v>0.34449999999999997</c:v>
                </c:pt>
                <c:pt idx="1">
                  <c:v>0.50381260000000005</c:v>
                </c:pt>
                <c:pt idx="2">
                  <c:v>0.29995830000000001</c:v>
                </c:pt>
                <c:pt idx="3">
                  <c:v>0.51356250000000003</c:v>
                </c:pt>
                <c:pt idx="4">
                  <c:v>0.4296875</c:v>
                </c:pt>
                <c:pt idx="5">
                  <c:v>0.25169639999999999</c:v>
                </c:pt>
                <c:pt idx="6">
                  <c:v>0.35859819999999998</c:v>
                </c:pt>
                <c:pt idx="7">
                  <c:v>0.76712499999999995</c:v>
                </c:pt>
                <c:pt idx="8">
                  <c:v>1.465125</c:v>
                </c:pt>
                <c:pt idx="10">
                  <c:v>6.9251129999999996</c:v>
                </c:pt>
                <c:pt idx="11">
                  <c:v>5.7858330000000002</c:v>
                </c:pt>
                <c:pt idx="12">
                  <c:v>7.1542500000000002</c:v>
                </c:pt>
                <c:pt idx="13">
                  <c:v>11.183579999999999</c:v>
                </c:pt>
                <c:pt idx="14">
                  <c:v>29.905570000000001</c:v>
                </c:pt>
                <c:pt idx="15">
                  <c:v>64.656940000000006</c:v>
                </c:pt>
                <c:pt idx="17">
                  <c:v>18.359940000000002</c:v>
                </c:pt>
                <c:pt idx="18">
                  <c:v>13.37604</c:v>
                </c:pt>
                <c:pt idx="19">
                  <c:v>11.52065</c:v>
                </c:pt>
                <c:pt idx="20">
                  <c:v>8.1518130000000006</c:v>
                </c:pt>
                <c:pt idx="21">
                  <c:v>7.3710620000000002</c:v>
                </c:pt>
                <c:pt idx="22">
                  <c:v>5.4295720000000003</c:v>
                </c:pt>
                <c:pt idx="23">
                  <c:v>6.8572220000000002</c:v>
                </c:pt>
                <c:pt idx="24">
                  <c:v>3.688062</c:v>
                </c:pt>
                <c:pt idx="25">
                  <c:v>2.5033750000000001</c:v>
                </c:pt>
                <c:pt idx="26">
                  <c:v>2.2046039999999998</c:v>
                </c:pt>
                <c:pt idx="27">
                  <c:v>2.0243890000000002</c:v>
                </c:pt>
                <c:pt idx="28">
                  <c:v>1.6114999999999999</c:v>
                </c:pt>
                <c:pt idx="29">
                  <c:v>1.491152</c:v>
                </c:pt>
                <c:pt idx="30">
                  <c:v>1.6552500000000001</c:v>
                </c:pt>
                <c:pt idx="31">
                  <c:v>2.682188</c:v>
                </c:pt>
                <c:pt idx="32">
                  <c:v>3.892188</c:v>
                </c:pt>
                <c:pt idx="33">
                  <c:v>7.9463749999999997</c:v>
                </c:pt>
                <c:pt idx="34">
                  <c:v>5.3204789999999997</c:v>
                </c:pt>
                <c:pt idx="35">
                  <c:v>4.0795000000000003</c:v>
                </c:pt>
                <c:pt idx="36">
                  <c:v>2.5841880000000002</c:v>
                </c:pt>
                <c:pt idx="37">
                  <c:v>2.2784170000000001</c:v>
                </c:pt>
                <c:pt idx="38">
                  <c:v>1.8667769999999999</c:v>
                </c:pt>
                <c:pt idx="39">
                  <c:v>1.5249760000000001</c:v>
                </c:pt>
                <c:pt idx="41">
                  <c:v>1.812875</c:v>
                </c:pt>
                <c:pt idx="42">
                  <c:v>1.8690420000000001</c:v>
                </c:pt>
                <c:pt idx="43">
                  <c:v>1.5050669999999999</c:v>
                </c:pt>
                <c:pt idx="44">
                  <c:v>1.3523750000000001</c:v>
                </c:pt>
                <c:pt idx="45">
                  <c:v>1.230313</c:v>
                </c:pt>
                <c:pt idx="46">
                  <c:v>1.594476</c:v>
                </c:pt>
                <c:pt idx="47">
                  <c:v>1.743069</c:v>
                </c:pt>
                <c:pt idx="48">
                  <c:v>1.6783129999999999</c:v>
                </c:pt>
                <c:pt idx="49">
                  <c:v>1.465125</c:v>
                </c:pt>
                <c:pt idx="50">
                  <c:v>1.554521</c:v>
                </c:pt>
                <c:pt idx="51">
                  <c:v>1.388188</c:v>
                </c:pt>
                <c:pt idx="52">
                  <c:v>1.4646250000000001</c:v>
                </c:pt>
                <c:pt idx="53">
                  <c:v>1.460402</c:v>
                </c:pt>
                <c:pt idx="54">
                  <c:v>1.5797859999999999</c:v>
                </c:pt>
                <c:pt idx="55">
                  <c:v>4.1074380000000001</c:v>
                </c:pt>
                <c:pt idx="56">
                  <c:v>3.395813</c:v>
                </c:pt>
                <c:pt idx="57">
                  <c:v>1.771333</c:v>
                </c:pt>
                <c:pt idx="58">
                  <c:v>9.3588120000000004</c:v>
                </c:pt>
                <c:pt idx="59">
                  <c:v>13.93708</c:v>
                </c:pt>
                <c:pt idx="60">
                  <c:v>12.40438</c:v>
                </c:pt>
                <c:pt idx="61">
                  <c:v>8.5528250000000003</c:v>
                </c:pt>
                <c:pt idx="62">
                  <c:v>7.0756870000000003</c:v>
                </c:pt>
                <c:pt idx="63">
                  <c:v>5.9123210000000004</c:v>
                </c:pt>
                <c:pt idx="65">
                  <c:v>4.2114380000000002</c:v>
                </c:pt>
                <c:pt idx="66">
                  <c:v>2.5466669999999998</c:v>
                </c:pt>
                <c:pt idx="67">
                  <c:v>2.02765</c:v>
                </c:pt>
                <c:pt idx="68">
                  <c:v>1.851437</c:v>
                </c:pt>
                <c:pt idx="69">
                  <c:v>3.0370629999999998</c:v>
                </c:pt>
                <c:pt idx="70">
                  <c:v>2.5531069999999998</c:v>
                </c:pt>
                <c:pt idx="71">
                  <c:v>1.920687</c:v>
                </c:pt>
                <c:pt idx="72">
                  <c:v>2.953938</c:v>
                </c:pt>
                <c:pt idx="73">
                  <c:v>2.1844999999999999</c:v>
                </c:pt>
                <c:pt idx="74">
                  <c:v>2.8275830000000002</c:v>
                </c:pt>
                <c:pt idx="75">
                  <c:v>2.917875</c:v>
                </c:pt>
                <c:pt idx="76">
                  <c:v>2.2700619999999998</c:v>
                </c:pt>
                <c:pt idx="77">
                  <c:v>2.127634</c:v>
                </c:pt>
                <c:pt idx="78">
                  <c:v>1.970464</c:v>
                </c:pt>
                <c:pt idx="79">
                  <c:v>2.0976249999999999</c:v>
                </c:pt>
                <c:pt idx="80">
                  <c:v>5.7948130000000004</c:v>
                </c:pt>
                <c:pt idx="81">
                  <c:v>34.649790000000003</c:v>
                </c:pt>
                <c:pt idx="82">
                  <c:v>50.43262</c:v>
                </c:pt>
                <c:pt idx="83">
                  <c:v>32.910580000000003</c:v>
                </c:pt>
                <c:pt idx="84">
                  <c:v>6.8753890000000002</c:v>
                </c:pt>
                <c:pt idx="85">
                  <c:v>4.593388</c:v>
                </c:pt>
                <c:pt idx="86">
                  <c:v>2.5564290000000001</c:v>
                </c:pt>
                <c:pt idx="87">
                  <c:v>4.2213209999999997</c:v>
                </c:pt>
                <c:pt idx="89">
                  <c:v>10.323370000000001</c:v>
                </c:pt>
                <c:pt idx="90">
                  <c:v>7.5032079999999999</c:v>
                </c:pt>
                <c:pt idx="91">
                  <c:v>3.8789829999999998</c:v>
                </c:pt>
                <c:pt idx="92">
                  <c:v>3.096562</c:v>
                </c:pt>
                <c:pt idx="93">
                  <c:v>2.551437</c:v>
                </c:pt>
                <c:pt idx="94">
                  <c:v>1.7174879999999999</c:v>
                </c:pt>
                <c:pt idx="95">
                  <c:v>1.997611</c:v>
                </c:pt>
                <c:pt idx="96">
                  <c:v>1.942688</c:v>
                </c:pt>
                <c:pt idx="97">
                  <c:v>1.491625</c:v>
                </c:pt>
                <c:pt idx="98">
                  <c:v>0.95891669999999996</c:v>
                </c:pt>
                <c:pt idx="99">
                  <c:v>1.1887779999999999</c:v>
                </c:pt>
                <c:pt idx="100">
                  <c:v>1.406812</c:v>
                </c:pt>
                <c:pt idx="101">
                  <c:v>1.1694910000000001</c:v>
                </c:pt>
                <c:pt idx="102">
                  <c:v>1.4781249999999999</c:v>
                </c:pt>
                <c:pt idx="103">
                  <c:v>2.29</c:v>
                </c:pt>
                <c:pt idx="104">
                  <c:v>3.546125</c:v>
                </c:pt>
                <c:pt idx="105">
                  <c:v>3.0173540000000001</c:v>
                </c:pt>
                <c:pt idx="106">
                  <c:v>3.249187</c:v>
                </c:pt>
                <c:pt idx="107">
                  <c:v>3.8439169999999998</c:v>
                </c:pt>
                <c:pt idx="108">
                  <c:v>3.8383820000000002</c:v>
                </c:pt>
                <c:pt idx="109">
                  <c:v>4.4737220000000004</c:v>
                </c:pt>
                <c:pt idx="110">
                  <c:v>4.5391430000000001</c:v>
                </c:pt>
                <c:pt idx="111">
                  <c:v>3.6633930000000001</c:v>
                </c:pt>
                <c:pt idx="113">
                  <c:v>3.3776869999999999</c:v>
                </c:pt>
                <c:pt idx="114">
                  <c:v>3.169</c:v>
                </c:pt>
                <c:pt idx="115">
                  <c:v>2.4705330000000001</c:v>
                </c:pt>
                <c:pt idx="116">
                  <c:v>1.4780629999999999</c:v>
                </c:pt>
                <c:pt idx="117">
                  <c:v>1.5062500000000001</c:v>
                </c:pt>
                <c:pt idx="118">
                  <c:v>1.9514050000000001</c:v>
                </c:pt>
                <c:pt idx="119">
                  <c:v>1.7793330000000001</c:v>
                </c:pt>
                <c:pt idx="120">
                  <c:v>1.405937</c:v>
                </c:pt>
                <c:pt idx="121">
                  <c:v>1.451937</c:v>
                </c:pt>
                <c:pt idx="122">
                  <c:v>1.3631249999999999</c:v>
                </c:pt>
                <c:pt idx="123">
                  <c:v>1.4421250000000001</c:v>
                </c:pt>
                <c:pt idx="124">
                  <c:v>1.63975</c:v>
                </c:pt>
                <c:pt idx="125">
                  <c:v>1.5912949999999999</c:v>
                </c:pt>
                <c:pt idx="126">
                  <c:v>1.5943750000000001</c:v>
                </c:pt>
                <c:pt idx="127">
                  <c:v>1.8592500000000001</c:v>
                </c:pt>
                <c:pt idx="128">
                  <c:v>2.5645630000000001</c:v>
                </c:pt>
                <c:pt idx="129">
                  <c:v>2.7067079999999999</c:v>
                </c:pt>
                <c:pt idx="130">
                  <c:v>2.5056250000000002</c:v>
                </c:pt>
                <c:pt idx="131">
                  <c:v>2.1012499999999998</c:v>
                </c:pt>
                <c:pt idx="132">
                  <c:v>1.8885369999999999</c:v>
                </c:pt>
                <c:pt idx="133">
                  <c:v>1.5982780000000001</c:v>
                </c:pt>
                <c:pt idx="134">
                  <c:v>1.7243930000000001</c:v>
                </c:pt>
                <c:pt idx="135">
                  <c:v>1.6143099999999999</c:v>
                </c:pt>
                <c:pt idx="137">
                  <c:v>1.5763130000000001</c:v>
                </c:pt>
                <c:pt idx="138">
                  <c:v>1.57725</c:v>
                </c:pt>
                <c:pt idx="139">
                  <c:v>1.3136330000000001</c:v>
                </c:pt>
                <c:pt idx="140">
                  <c:v>1.0506249999999999</c:v>
                </c:pt>
                <c:pt idx="141">
                  <c:v>0.99837500000000001</c:v>
                </c:pt>
                <c:pt idx="142">
                  <c:v>1.006321</c:v>
                </c:pt>
                <c:pt idx="143">
                  <c:v>1.014729</c:v>
                </c:pt>
                <c:pt idx="144">
                  <c:v>0.88056250000000003</c:v>
                </c:pt>
                <c:pt idx="145">
                  <c:v>1.2029380000000001</c:v>
                </c:pt>
                <c:pt idx="146">
                  <c:v>1.3346039999999999</c:v>
                </c:pt>
                <c:pt idx="147">
                  <c:v>1.1717500000000001</c:v>
                </c:pt>
                <c:pt idx="148">
                  <c:v>1.1966870000000001</c:v>
                </c:pt>
                <c:pt idx="149">
                  <c:v>1.1236159999999999</c:v>
                </c:pt>
                <c:pt idx="150">
                  <c:v>1.0818840000000001</c:v>
                </c:pt>
                <c:pt idx="151">
                  <c:v>1.51075</c:v>
                </c:pt>
                <c:pt idx="152">
                  <c:v>1.9721249999999999</c:v>
                </c:pt>
                <c:pt idx="153">
                  <c:v>2.145813</c:v>
                </c:pt>
                <c:pt idx="154">
                  <c:v>2.1175630000000001</c:v>
                </c:pt>
                <c:pt idx="155">
                  <c:v>2.9237500000000001</c:v>
                </c:pt>
                <c:pt idx="156">
                  <c:v>2.8723749999999999</c:v>
                </c:pt>
                <c:pt idx="157">
                  <c:v>2.259125</c:v>
                </c:pt>
                <c:pt idx="158">
                  <c:v>2.639812</c:v>
                </c:pt>
                <c:pt idx="159">
                  <c:v>2.9947710000000001</c:v>
                </c:pt>
                <c:pt idx="161">
                  <c:v>1.7633749999999999</c:v>
                </c:pt>
                <c:pt idx="162">
                  <c:v>1.4265829999999999</c:v>
                </c:pt>
                <c:pt idx="163">
                  <c:v>0.98718329999999999</c:v>
                </c:pt>
                <c:pt idx="164">
                  <c:v>0.78038890000000005</c:v>
                </c:pt>
                <c:pt idx="165">
                  <c:v>0.71287500000000004</c:v>
                </c:pt>
                <c:pt idx="166">
                  <c:v>0.59514279999999997</c:v>
                </c:pt>
                <c:pt idx="167">
                  <c:v>0.62888889999999997</c:v>
                </c:pt>
                <c:pt idx="168">
                  <c:v>0.75131250000000005</c:v>
                </c:pt>
                <c:pt idx="169">
                  <c:v>1.004375</c:v>
                </c:pt>
                <c:pt idx="170">
                  <c:v>0.87427080000000001</c:v>
                </c:pt>
                <c:pt idx="171">
                  <c:v>0.98962499999999998</c:v>
                </c:pt>
                <c:pt idx="172">
                  <c:v>1.034875</c:v>
                </c:pt>
                <c:pt idx="173">
                  <c:v>1.051304</c:v>
                </c:pt>
                <c:pt idx="174">
                  <c:v>0.94474999999999998</c:v>
                </c:pt>
                <c:pt idx="175">
                  <c:v>1.251625</c:v>
                </c:pt>
                <c:pt idx="176">
                  <c:v>1.7435</c:v>
                </c:pt>
                <c:pt idx="177">
                  <c:v>2.5338340000000001</c:v>
                </c:pt>
                <c:pt idx="178">
                  <c:v>2.6945000000000001</c:v>
                </c:pt>
                <c:pt idx="179">
                  <c:v>2.2940830000000001</c:v>
                </c:pt>
                <c:pt idx="180">
                  <c:v>1.9794449999999999</c:v>
                </c:pt>
                <c:pt idx="181">
                  <c:v>1.5411250000000001</c:v>
                </c:pt>
                <c:pt idx="182">
                  <c:v>1.9320269999999999</c:v>
                </c:pt>
                <c:pt idx="183">
                  <c:v>1.7147079999999999</c:v>
                </c:pt>
                <c:pt idx="185">
                  <c:v>4.600187</c:v>
                </c:pt>
                <c:pt idx="186">
                  <c:v>2.8486669999999998</c:v>
                </c:pt>
                <c:pt idx="187">
                  <c:v>2.1298330000000001</c:v>
                </c:pt>
                <c:pt idx="188">
                  <c:v>1.832875</c:v>
                </c:pt>
                <c:pt idx="189">
                  <c:v>1.5865</c:v>
                </c:pt>
                <c:pt idx="190">
                  <c:v>1.5594170000000001</c:v>
                </c:pt>
                <c:pt idx="191">
                  <c:v>2.85968</c:v>
                </c:pt>
                <c:pt idx="192">
                  <c:v>8.8688129999999994</c:v>
                </c:pt>
                <c:pt idx="193">
                  <c:v>3.9416880000000001</c:v>
                </c:pt>
                <c:pt idx="194">
                  <c:v>2.561458</c:v>
                </c:pt>
                <c:pt idx="195">
                  <c:v>1.9827360000000001</c:v>
                </c:pt>
                <c:pt idx="196">
                  <c:v>1.622187</c:v>
                </c:pt>
                <c:pt idx="197">
                  <c:v>1.556589</c:v>
                </c:pt>
                <c:pt idx="198">
                  <c:v>1.5139370000000001</c:v>
                </c:pt>
                <c:pt idx="199">
                  <c:v>2.2300620000000002</c:v>
                </c:pt>
                <c:pt idx="203">
                  <c:v>3.5122779999999998</c:v>
                </c:pt>
                <c:pt idx="204">
                  <c:v>2.0063749999999998</c:v>
                </c:pt>
                <c:pt idx="205">
                  <c:v>2.7752979999999998</c:v>
                </c:pt>
                <c:pt idx="206">
                  <c:v>5.034516</c:v>
                </c:pt>
                <c:pt idx="207">
                  <c:v>3.0614509999999999</c:v>
                </c:pt>
                <c:pt idx="209">
                  <c:v>1.572562</c:v>
                </c:pt>
                <c:pt idx="210">
                  <c:v>1.704958</c:v>
                </c:pt>
                <c:pt idx="211">
                  <c:v>1.940817</c:v>
                </c:pt>
                <c:pt idx="212">
                  <c:v>1.3980619999999999</c:v>
                </c:pt>
                <c:pt idx="213">
                  <c:v>0.91056250000000005</c:v>
                </c:pt>
                <c:pt idx="214">
                  <c:v>0.70385719999999996</c:v>
                </c:pt>
                <c:pt idx="215">
                  <c:v>0.7678334</c:v>
                </c:pt>
                <c:pt idx="216">
                  <c:v>0.6746875</c:v>
                </c:pt>
                <c:pt idx="217">
                  <c:v>0.65631249999999997</c:v>
                </c:pt>
                <c:pt idx="218">
                  <c:v>0.76577079999999997</c:v>
                </c:pt>
                <c:pt idx="219">
                  <c:v>0.66195139999999997</c:v>
                </c:pt>
                <c:pt idx="220">
                  <c:v>0.67068749999999999</c:v>
                </c:pt>
                <c:pt idx="221">
                  <c:v>0.80250900000000003</c:v>
                </c:pt>
                <c:pt idx="222">
                  <c:v>0.91118750000000004</c:v>
                </c:pt>
                <c:pt idx="223">
                  <c:v>1.509125</c:v>
                </c:pt>
                <c:pt idx="224">
                  <c:v>3.6309999999999998</c:v>
                </c:pt>
                <c:pt idx="225">
                  <c:v>3.4570829999999999</c:v>
                </c:pt>
                <c:pt idx="226">
                  <c:v>2.7326869999999999</c:v>
                </c:pt>
                <c:pt idx="227">
                  <c:v>2.0883569999999998</c:v>
                </c:pt>
                <c:pt idx="228">
                  <c:v>1.2035560000000001</c:v>
                </c:pt>
                <c:pt idx="229">
                  <c:v>1.2586250000000001</c:v>
                </c:pt>
                <c:pt idx="230">
                  <c:v>1.401813</c:v>
                </c:pt>
                <c:pt idx="231">
                  <c:v>1.301542</c:v>
                </c:pt>
                <c:pt idx="233">
                  <c:v>1.469563</c:v>
                </c:pt>
                <c:pt idx="234">
                  <c:v>1.6151880000000001</c:v>
                </c:pt>
                <c:pt idx="235">
                  <c:v>2.6454499999999999</c:v>
                </c:pt>
                <c:pt idx="236">
                  <c:v>1.248</c:v>
                </c:pt>
                <c:pt idx="237">
                  <c:v>0.97687500000000005</c:v>
                </c:pt>
                <c:pt idx="238">
                  <c:v>1.1359520000000001</c:v>
                </c:pt>
                <c:pt idx="239">
                  <c:v>0.98521519999999996</c:v>
                </c:pt>
                <c:pt idx="240">
                  <c:v>0.56687500000000002</c:v>
                </c:pt>
                <c:pt idx="241">
                  <c:v>0.41649999999999998</c:v>
                </c:pt>
                <c:pt idx="242">
                  <c:v>0.50156250000000002</c:v>
                </c:pt>
                <c:pt idx="243">
                  <c:v>0.38243749999999999</c:v>
                </c:pt>
                <c:pt idx="244">
                  <c:v>0.3560625</c:v>
                </c:pt>
                <c:pt idx="245">
                  <c:v>0.56987500000000002</c:v>
                </c:pt>
                <c:pt idx="246">
                  <c:v>0.61943749999999997</c:v>
                </c:pt>
                <c:pt idx="247">
                  <c:v>1.064125</c:v>
                </c:pt>
                <c:pt idx="248">
                  <c:v>1.1274379999999999</c:v>
                </c:pt>
                <c:pt idx="249">
                  <c:v>2.3991250000000002</c:v>
                </c:pt>
                <c:pt idx="250">
                  <c:v>3.3192499999999998</c:v>
                </c:pt>
                <c:pt idx="251">
                  <c:v>3.1644999999999999</c:v>
                </c:pt>
                <c:pt idx="252">
                  <c:v>2.7751939999999999</c:v>
                </c:pt>
                <c:pt idx="253">
                  <c:v>2.5171869999999998</c:v>
                </c:pt>
                <c:pt idx="254">
                  <c:v>2.3150629999999999</c:v>
                </c:pt>
                <c:pt idx="255">
                  <c:v>2.5611670000000002</c:v>
                </c:pt>
                <c:pt idx="257">
                  <c:v>2.2673749999999999</c:v>
                </c:pt>
                <c:pt idx="258">
                  <c:v>2.5286249999999999</c:v>
                </c:pt>
                <c:pt idx="259">
                  <c:v>2.056</c:v>
                </c:pt>
                <c:pt idx="260">
                  <c:v>1.466688</c:v>
                </c:pt>
                <c:pt idx="261">
                  <c:v>1.4376249999999999</c:v>
                </c:pt>
                <c:pt idx="262">
                  <c:v>2.2612260000000002</c:v>
                </c:pt>
                <c:pt idx="263">
                  <c:v>4.4187010000000004</c:v>
                </c:pt>
                <c:pt idx="264">
                  <c:v>2.5263749999999998</c:v>
                </c:pt>
                <c:pt idx="265">
                  <c:v>2.620438</c:v>
                </c:pt>
                <c:pt idx="266">
                  <c:v>2.8113959999999998</c:v>
                </c:pt>
                <c:pt idx="267">
                  <c:v>1.812063</c:v>
                </c:pt>
                <c:pt idx="268">
                  <c:v>1.9589369999999999</c:v>
                </c:pt>
                <c:pt idx="269">
                  <c:v>2.8267139999999999</c:v>
                </c:pt>
                <c:pt idx="270">
                  <c:v>2.823982</c:v>
                </c:pt>
                <c:pt idx="271">
                  <c:v>2.9864380000000001</c:v>
                </c:pt>
                <c:pt idx="272">
                  <c:v>3.381437</c:v>
                </c:pt>
                <c:pt idx="273">
                  <c:v>3.7254170000000002</c:v>
                </c:pt>
                <c:pt idx="274">
                  <c:v>3.2924380000000002</c:v>
                </c:pt>
                <c:pt idx="275">
                  <c:v>2.6003569999999998</c:v>
                </c:pt>
                <c:pt idx="276">
                  <c:v>1.9693400000000001</c:v>
                </c:pt>
                <c:pt idx="277">
                  <c:v>1.4524999999999999</c:v>
                </c:pt>
                <c:pt idx="278">
                  <c:v>1.453687</c:v>
                </c:pt>
                <c:pt idx="279">
                  <c:v>1.343429</c:v>
                </c:pt>
                <c:pt idx="281">
                  <c:v>1.100625</c:v>
                </c:pt>
                <c:pt idx="282">
                  <c:v>1.102104</c:v>
                </c:pt>
                <c:pt idx="283">
                  <c:v>0.90525</c:v>
                </c:pt>
                <c:pt idx="284">
                  <c:v>0.61462499999999998</c:v>
                </c:pt>
                <c:pt idx="285">
                  <c:v>0.77987499999999998</c:v>
                </c:pt>
                <c:pt idx="286">
                  <c:v>0.63483330000000004</c:v>
                </c:pt>
                <c:pt idx="287">
                  <c:v>0.63423609999999997</c:v>
                </c:pt>
                <c:pt idx="288">
                  <c:v>0.749</c:v>
                </c:pt>
                <c:pt idx="289">
                  <c:v>0.70481249999999995</c:v>
                </c:pt>
                <c:pt idx="290">
                  <c:v>0.53602079999999996</c:v>
                </c:pt>
                <c:pt idx="291">
                  <c:v>0.55237499999999995</c:v>
                </c:pt>
                <c:pt idx="292">
                  <c:v>0.44518750000000001</c:v>
                </c:pt>
                <c:pt idx="293">
                  <c:v>0.3630179</c:v>
                </c:pt>
                <c:pt idx="294">
                  <c:v>0.4701072</c:v>
                </c:pt>
                <c:pt idx="295">
                  <c:v>0.79825000000000002</c:v>
                </c:pt>
                <c:pt idx="296">
                  <c:v>1.1421870000000001</c:v>
                </c:pt>
                <c:pt idx="297">
                  <c:v>0.98735419999999996</c:v>
                </c:pt>
                <c:pt idx="298">
                  <c:v>1.0218130000000001</c:v>
                </c:pt>
                <c:pt idx="299">
                  <c:v>1.421929</c:v>
                </c:pt>
                <c:pt idx="300">
                  <c:v>1.5509999999999999</c:v>
                </c:pt>
                <c:pt idx="301">
                  <c:v>1.5038130000000001</c:v>
                </c:pt>
                <c:pt idx="302">
                  <c:v>1.4047499999999999</c:v>
                </c:pt>
                <c:pt idx="303">
                  <c:v>1.536286</c:v>
                </c:pt>
                <c:pt idx="305">
                  <c:v>1.630312</c:v>
                </c:pt>
                <c:pt idx="306">
                  <c:v>1.725708</c:v>
                </c:pt>
                <c:pt idx="307">
                  <c:v>1.4026670000000001</c:v>
                </c:pt>
                <c:pt idx="308">
                  <c:v>1.2381880000000001</c:v>
                </c:pt>
                <c:pt idx="309">
                  <c:v>1.005687</c:v>
                </c:pt>
                <c:pt idx="310">
                  <c:v>0.97841670000000003</c:v>
                </c:pt>
                <c:pt idx="311">
                  <c:v>1.1308819999999999</c:v>
                </c:pt>
                <c:pt idx="312">
                  <c:v>1.128125</c:v>
                </c:pt>
                <c:pt idx="313">
                  <c:v>0.94837499999999997</c:v>
                </c:pt>
                <c:pt idx="314">
                  <c:v>1.008875</c:v>
                </c:pt>
                <c:pt idx="315">
                  <c:v>0.9765625</c:v>
                </c:pt>
                <c:pt idx="316">
                  <c:v>1.10175</c:v>
                </c:pt>
                <c:pt idx="317">
                  <c:v>1.037946</c:v>
                </c:pt>
                <c:pt idx="318">
                  <c:v>1.065679</c:v>
                </c:pt>
                <c:pt idx="319">
                  <c:v>1.297938</c:v>
                </c:pt>
                <c:pt idx="320">
                  <c:v>1.3993119999999999</c:v>
                </c:pt>
                <c:pt idx="321">
                  <c:v>1.2748330000000001</c:v>
                </c:pt>
                <c:pt idx="322">
                  <c:v>1.245625</c:v>
                </c:pt>
                <c:pt idx="323">
                  <c:v>1.3713040000000001</c:v>
                </c:pt>
                <c:pt idx="324">
                  <c:v>1.5055000000000001</c:v>
                </c:pt>
                <c:pt idx="325">
                  <c:v>1.35975</c:v>
                </c:pt>
                <c:pt idx="326">
                  <c:v>1.2886249999999999</c:v>
                </c:pt>
                <c:pt idx="327">
                  <c:v>1.2182139999999999</c:v>
                </c:pt>
                <c:pt idx="329">
                  <c:v>1.3658129999999999</c:v>
                </c:pt>
                <c:pt idx="330">
                  <c:v>1.5718129999999999</c:v>
                </c:pt>
                <c:pt idx="331">
                  <c:v>1.3579330000000001</c:v>
                </c:pt>
                <c:pt idx="332">
                  <c:v>1.0486249999999999</c:v>
                </c:pt>
                <c:pt idx="333">
                  <c:v>1.0766869999999999</c:v>
                </c:pt>
                <c:pt idx="334">
                  <c:v>0.90390470000000001</c:v>
                </c:pt>
                <c:pt idx="335">
                  <c:v>0.95315970000000005</c:v>
                </c:pt>
                <c:pt idx="336">
                  <c:v>1.07</c:v>
                </c:pt>
                <c:pt idx="337">
                  <c:v>1.075312</c:v>
                </c:pt>
                <c:pt idx="338">
                  <c:v>1.088187</c:v>
                </c:pt>
                <c:pt idx="339">
                  <c:v>0.90400000000000003</c:v>
                </c:pt>
                <c:pt idx="340">
                  <c:v>0.87193750000000003</c:v>
                </c:pt>
                <c:pt idx="341">
                  <c:v>1.042759</c:v>
                </c:pt>
                <c:pt idx="342">
                  <c:v>1.2556069999999999</c:v>
                </c:pt>
                <c:pt idx="343">
                  <c:v>1.385062</c:v>
                </c:pt>
                <c:pt idx="344">
                  <c:v>1.511312</c:v>
                </c:pt>
                <c:pt idx="345">
                  <c:v>1.5227710000000001</c:v>
                </c:pt>
                <c:pt idx="346">
                  <c:v>1.37775</c:v>
                </c:pt>
                <c:pt idx="347">
                  <c:v>1.362241</c:v>
                </c:pt>
                <c:pt idx="348">
                  <c:v>1.3355619999999999</c:v>
                </c:pt>
                <c:pt idx="349">
                  <c:v>1.494313</c:v>
                </c:pt>
                <c:pt idx="350">
                  <c:v>1.724458</c:v>
                </c:pt>
                <c:pt idx="351">
                  <c:v>1.786572</c:v>
                </c:pt>
                <c:pt idx="353">
                  <c:v>1.6843129999999999</c:v>
                </c:pt>
                <c:pt idx="354">
                  <c:v>1.8305210000000001</c:v>
                </c:pt>
                <c:pt idx="355">
                  <c:v>1.315383</c:v>
                </c:pt>
                <c:pt idx="356">
                  <c:v>1.158188</c:v>
                </c:pt>
                <c:pt idx="357">
                  <c:v>1.173125</c:v>
                </c:pt>
                <c:pt idx="358">
                  <c:v>1.1466190000000001</c:v>
                </c:pt>
                <c:pt idx="359">
                  <c:v>1.099674</c:v>
                </c:pt>
                <c:pt idx="360">
                  <c:v>0.93899999999999995</c:v>
                </c:pt>
                <c:pt idx="361">
                  <c:v>0.91231249999999997</c:v>
                </c:pt>
                <c:pt idx="362">
                  <c:v>1.2199169999999999</c:v>
                </c:pt>
                <c:pt idx="363">
                  <c:v>1.2673749999999999</c:v>
                </c:pt>
                <c:pt idx="364">
                  <c:v>1.0785</c:v>
                </c:pt>
                <c:pt idx="365">
                  <c:v>1.0240450000000001</c:v>
                </c:pt>
                <c:pt idx="366">
                  <c:v>1.1070450000000001</c:v>
                </c:pt>
                <c:pt idx="367">
                  <c:v>1.5747500000000001</c:v>
                </c:pt>
                <c:pt idx="368">
                  <c:v>1.78725</c:v>
                </c:pt>
                <c:pt idx="369">
                  <c:v>1.720062</c:v>
                </c:pt>
                <c:pt idx="370">
                  <c:v>1.7150000000000001</c:v>
                </c:pt>
                <c:pt idx="371">
                  <c:v>1.793687</c:v>
                </c:pt>
                <c:pt idx="372">
                  <c:v>1.9491879999999999</c:v>
                </c:pt>
                <c:pt idx="373">
                  <c:v>1.9075</c:v>
                </c:pt>
                <c:pt idx="374">
                  <c:v>2.0749439999999999</c:v>
                </c:pt>
                <c:pt idx="375">
                  <c:v>2.160488</c:v>
                </c:pt>
                <c:pt idx="377">
                  <c:v>1.58575</c:v>
                </c:pt>
                <c:pt idx="378">
                  <c:v>1.8660000000000001</c:v>
                </c:pt>
                <c:pt idx="379">
                  <c:v>2.8278669999999999</c:v>
                </c:pt>
                <c:pt idx="380">
                  <c:v>2.0739999999999998</c:v>
                </c:pt>
                <c:pt idx="381">
                  <c:v>1.4670620000000001</c:v>
                </c:pt>
                <c:pt idx="382">
                  <c:v>1.6790240000000001</c:v>
                </c:pt>
                <c:pt idx="383">
                  <c:v>1.6695</c:v>
                </c:pt>
                <c:pt idx="384">
                  <c:v>1.489687</c:v>
                </c:pt>
                <c:pt idx="385">
                  <c:v>1.4805619999999999</c:v>
                </c:pt>
                <c:pt idx="386">
                  <c:v>1.6027290000000001</c:v>
                </c:pt>
                <c:pt idx="387">
                  <c:v>1.7882499999999999</c:v>
                </c:pt>
                <c:pt idx="388">
                  <c:v>1.4704379999999999</c:v>
                </c:pt>
                <c:pt idx="389">
                  <c:v>1.3017590000000001</c:v>
                </c:pt>
                <c:pt idx="390">
                  <c:v>1.4552499999999999</c:v>
                </c:pt>
                <c:pt idx="391">
                  <c:v>2.1985000000000001</c:v>
                </c:pt>
                <c:pt idx="392">
                  <c:v>2.8889369999999999</c:v>
                </c:pt>
                <c:pt idx="393">
                  <c:v>2.957792</c:v>
                </c:pt>
                <c:pt idx="394">
                  <c:v>2.5187149999999998</c:v>
                </c:pt>
                <c:pt idx="395">
                  <c:v>2.231563</c:v>
                </c:pt>
                <c:pt idx="396">
                  <c:v>2.2177500000000001</c:v>
                </c:pt>
                <c:pt idx="397">
                  <c:v>2.0825</c:v>
                </c:pt>
                <c:pt idx="398">
                  <c:v>2.0510000000000002</c:v>
                </c:pt>
                <c:pt idx="399">
                  <c:v>2.2324999999999999</c:v>
                </c:pt>
                <c:pt idx="401">
                  <c:v>2.0510630000000001</c:v>
                </c:pt>
                <c:pt idx="402">
                  <c:v>2.2056460000000002</c:v>
                </c:pt>
                <c:pt idx="403">
                  <c:v>1.907267</c:v>
                </c:pt>
                <c:pt idx="404">
                  <c:v>1.473187</c:v>
                </c:pt>
                <c:pt idx="405">
                  <c:v>1.5178750000000001</c:v>
                </c:pt>
                <c:pt idx="406">
                  <c:v>1.938048</c:v>
                </c:pt>
                <c:pt idx="407">
                  <c:v>1.844611</c:v>
                </c:pt>
                <c:pt idx="408">
                  <c:v>1.5651870000000001</c:v>
                </c:pt>
                <c:pt idx="409">
                  <c:v>1.465875</c:v>
                </c:pt>
                <c:pt idx="410">
                  <c:v>1.5083329999999999</c:v>
                </c:pt>
                <c:pt idx="411">
                  <c:v>1.5376879999999999</c:v>
                </c:pt>
                <c:pt idx="412">
                  <c:v>1.6229370000000001</c:v>
                </c:pt>
                <c:pt idx="413">
                  <c:v>1.685705</c:v>
                </c:pt>
                <c:pt idx="414">
                  <c:v>1.8183130000000001</c:v>
                </c:pt>
                <c:pt idx="415">
                  <c:v>2.4818120000000001</c:v>
                </c:pt>
                <c:pt idx="416">
                  <c:v>3.2337500000000001</c:v>
                </c:pt>
                <c:pt idx="417">
                  <c:v>2.8231670000000002</c:v>
                </c:pt>
                <c:pt idx="418">
                  <c:v>2.4937429999999998</c:v>
                </c:pt>
                <c:pt idx="419">
                  <c:v>2.1434169999999999</c:v>
                </c:pt>
                <c:pt idx="420">
                  <c:v>1.7016869999999999</c:v>
                </c:pt>
                <c:pt idx="421">
                  <c:v>1.359812</c:v>
                </c:pt>
                <c:pt idx="422">
                  <c:v>1.451667</c:v>
                </c:pt>
                <c:pt idx="423">
                  <c:v>1.4137740000000001</c:v>
                </c:pt>
                <c:pt idx="425">
                  <c:v>1.283563</c:v>
                </c:pt>
                <c:pt idx="426">
                  <c:v>1.322417</c:v>
                </c:pt>
                <c:pt idx="427">
                  <c:v>0.86165000000000003</c:v>
                </c:pt>
                <c:pt idx="428">
                  <c:v>0.78743750000000001</c:v>
                </c:pt>
                <c:pt idx="429">
                  <c:v>0.83706250000000004</c:v>
                </c:pt>
                <c:pt idx="430">
                  <c:v>0.61713099999999999</c:v>
                </c:pt>
                <c:pt idx="431">
                  <c:v>0.40079169999999997</c:v>
                </c:pt>
                <c:pt idx="432">
                  <c:v>0.42899999999999999</c:v>
                </c:pt>
                <c:pt idx="433">
                  <c:v>0.57268750000000002</c:v>
                </c:pt>
                <c:pt idx="434">
                  <c:v>0.62068749999999995</c:v>
                </c:pt>
                <c:pt idx="435">
                  <c:v>0.59729169999999998</c:v>
                </c:pt>
                <c:pt idx="436">
                  <c:v>0.85218749999999999</c:v>
                </c:pt>
                <c:pt idx="437">
                  <c:v>0.84416959999999996</c:v>
                </c:pt>
                <c:pt idx="438">
                  <c:v>0.79949999999999999</c:v>
                </c:pt>
                <c:pt idx="439">
                  <c:v>0.99562499999999998</c:v>
                </c:pt>
                <c:pt idx="440">
                  <c:v>1.3810629999999999</c:v>
                </c:pt>
                <c:pt idx="441">
                  <c:v>1.613729</c:v>
                </c:pt>
                <c:pt idx="442">
                  <c:v>1.585588</c:v>
                </c:pt>
                <c:pt idx="443">
                  <c:v>1.50231</c:v>
                </c:pt>
                <c:pt idx="444">
                  <c:v>1.4496869999999999</c:v>
                </c:pt>
                <c:pt idx="445">
                  <c:v>1.562813</c:v>
                </c:pt>
                <c:pt idx="446">
                  <c:v>1.5442370000000001</c:v>
                </c:pt>
                <c:pt idx="447">
                  <c:v>1.394274</c:v>
                </c:pt>
                <c:pt idx="449">
                  <c:v>1.5469999999999999</c:v>
                </c:pt>
                <c:pt idx="450">
                  <c:v>1.6548750000000001</c:v>
                </c:pt>
                <c:pt idx="451">
                  <c:v>1.1487830000000001</c:v>
                </c:pt>
                <c:pt idx="452">
                  <c:v>0.95074999999999998</c:v>
                </c:pt>
                <c:pt idx="453">
                  <c:v>0.75587499999999996</c:v>
                </c:pt>
                <c:pt idx="454">
                  <c:v>0.52588089999999998</c:v>
                </c:pt>
                <c:pt idx="455">
                  <c:v>0.52627089999999999</c:v>
                </c:pt>
                <c:pt idx="456">
                  <c:v>0.95431250000000001</c:v>
                </c:pt>
                <c:pt idx="457">
                  <c:v>1.0226869999999999</c:v>
                </c:pt>
                <c:pt idx="458">
                  <c:v>1.5014380000000001</c:v>
                </c:pt>
                <c:pt idx="459">
                  <c:v>1.89825</c:v>
                </c:pt>
                <c:pt idx="460">
                  <c:v>1.604687</c:v>
                </c:pt>
                <c:pt idx="461">
                  <c:v>1.460161</c:v>
                </c:pt>
                <c:pt idx="462">
                  <c:v>1.5907230000000001</c:v>
                </c:pt>
                <c:pt idx="463">
                  <c:v>2.55125</c:v>
                </c:pt>
                <c:pt idx="464">
                  <c:v>2.649562</c:v>
                </c:pt>
                <c:pt idx="465">
                  <c:v>2.5195210000000001</c:v>
                </c:pt>
                <c:pt idx="466">
                  <c:v>1.760013</c:v>
                </c:pt>
                <c:pt idx="467">
                  <c:v>1.2643329999999999</c:v>
                </c:pt>
                <c:pt idx="468">
                  <c:v>1.251063</c:v>
                </c:pt>
                <c:pt idx="469">
                  <c:v>1.366819</c:v>
                </c:pt>
                <c:pt idx="470">
                  <c:v>1.0853429999999999</c:v>
                </c:pt>
                <c:pt idx="471">
                  <c:v>1.0095479999999999</c:v>
                </c:pt>
                <c:pt idx="473">
                  <c:v>1.088125</c:v>
                </c:pt>
                <c:pt idx="474">
                  <c:v>0.94160410000000005</c:v>
                </c:pt>
                <c:pt idx="475">
                  <c:v>0.7952167</c:v>
                </c:pt>
                <c:pt idx="476">
                  <c:v>1.3908119999999999</c:v>
                </c:pt>
                <c:pt idx="477">
                  <c:v>1.116125</c:v>
                </c:pt>
                <c:pt idx="478">
                  <c:v>1.2534289999999999</c:v>
                </c:pt>
                <c:pt idx="479">
                  <c:v>1.1990069999999999</c:v>
                </c:pt>
                <c:pt idx="480">
                  <c:v>0.97962499999999997</c:v>
                </c:pt>
                <c:pt idx="481">
                  <c:v>0.81506250000000002</c:v>
                </c:pt>
                <c:pt idx="482">
                  <c:v>0.6555417</c:v>
                </c:pt>
                <c:pt idx="483">
                  <c:v>0.64056250000000003</c:v>
                </c:pt>
                <c:pt idx="484">
                  <c:v>1.0218750000000001</c:v>
                </c:pt>
                <c:pt idx="485">
                  <c:v>1.2325630000000001</c:v>
                </c:pt>
                <c:pt idx="486">
                  <c:v>1.8628130000000001</c:v>
                </c:pt>
                <c:pt idx="487">
                  <c:v>2.47525</c:v>
                </c:pt>
                <c:pt idx="488">
                  <c:v>4.4204369999999997</c:v>
                </c:pt>
                <c:pt idx="489">
                  <c:v>2.431708</c:v>
                </c:pt>
                <c:pt idx="490">
                  <c:v>2.6737220000000002</c:v>
                </c:pt>
                <c:pt idx="491">
                  <c:v>3.0195829999999999</c:v>
                </c:pt>
                <c:pt idx="492">
                  <c:v>2.8453750000000002</c:v>
                </c:pt>
                <c:pt idx="493">
                  <c:v>2.5539930000000002</c:v>
                </c:pt>
                <c:pt idx="494">
                  <c:v>2.5731999999999999</c:v>
                </c:pt>
                <c:pt idx="495">
                  <c:v>2.39175</c:v>
                </c:pt>
                <c:pt idx="497">
                  <c:v>1.7734259999999999</c:v>
                </c:pt>
                <c:pt idx="498">
                  <c:v>2.2750599999999999</c:v>
                </c:pt>
                <c:pt idx="499">
                  <c:v>2.08006</c:v>
                </c:pt>
                <c:pt idx="500">
                  <c:v>2.008553</c:v>
                </c:pt>
                <c:pt idx="501">
                  <c:v>1.8009040000000001</c:v>
                </c:pt>
                <c:pt idx="502">
                  <c:v>1.3164370000000001</c:v>
                </c:pt>
                <c:pt idx="503">
                  <c:v>1.006794</c:v>
                </c:pt>
                <c:pt idx="504">
                  <c:v>0.88503129999999997</c:v>
                </c:pt>
                <c:pt idx="505">
                  <c:v>1.07307</c:v>
                </c:pt>
                <c:pt idx="506">
                  <c:v>1.5741369999999999</c:v>
                </c:pt>
                <c:pt idx="507">
                  <c:v>1.2828459999999999</c:v>
                </c:pt>
                <c:pt idx="508">
                  <c:v>0.91769719999999999</c:v>
                </c:pt>
                <c:pt idx="509">
                  <c:v>0.86741440000000003</c:v>
                </c:pt>
                <c:pt idx="510">
                  <c:v>0.98566229999999999</c:v>
                </c:pt>
                <c:pt idx="511">
                  <c:v>1.0408869999999999</c:v>
                </c:pt>
                <c:pt idx="512">
                  <c:v>1.3645510000000001</c:v>
                </c:pt>
                <c:pt idx="513">
                  <c:v>1.441459</c:v>
                </c:pt>
                <c:pt idx="514">
                  <c:v>1.799164</c:v>
                </c:pt>
                <c:pt idx="515">
                  <c:v>2.1826349999999999</c:v>
                </c:pt>
                <c:pt idx="516">
                  <c:v>2.3167629999999999</c:v>
                </c:pt>
                <c:pt idx="517">
                  <c:v>2.338838</c:v>
                </c:pt>
                <c:pt idx="518">
                  <c:v>2.345513</c:v>
                </c:pt>
                <c:pt idx="519">
                  <c:v>2.4634589999999998</c:v>
                </c:pt>
                <c:pt idx="521">
                  <c:v>2.5276019999999999</c:v>
                </c:pt>
                <c:pt idx="522">
                  <c:v>2.4621189999999999</c:v>
                </c:pt>
                <c:pt idx="523">
                  <c:v>2.0557880000000002</c:v>
                </c:pt>
                <c:pt idx="524">
                  <c:v>1.5859810000000001</c:v>
                </c:pt>
                <c:pt idx="525">
                  <c:v>1.711746</c:v>
                </c:pt>
                <c:pt idx="526">
                  <c:v>3.6925520000000001</c:v>
                </c:pt>
                <c:pt idx="527">
                  <c:v>3.3447520000000002</c:v>
                </c:pt>
                <c:pt idx="528">
                  <c:v>1.8643130000000001</c:v>
                </c:pt>
                <c:pt idx="529">
                  <c:v>1.9174530000000001</c:v>
                </c:pt>
                <c:pt idx="530">
                  <c:v>1.8152740000000001</c:v>
                </c:pt>
                <c:pt idx="531">
                  <c:v>1.848379</c:v>
                </c:pt>
                <c:pt idx="532">
                  <c:v>1.9576439999999999</c:v>
                </c:pt>
                <c:pt idx="533">
                  <c:v>1.975873</c:v>
                </c:pt>
                <c:pt idx="534">
                  <c:v>2.0367000000000002</c:v>
                </c:pt>
                <c:pt idx="535">
                  <c:v>2.0071479999999999</c:v>
                </c:pt>
                <c:pt idx="536">
                  <c:v>2.1508509999999998</c:v>
                </c:pt>
                <c:pt idx="537">
                  <c:v>2.3095219999999999</c:v>
                </c:pt>
                <c:pt idx="538">
                  <c:v>2.2296049999999998</c:v>
                </c:pt>
                <c:pt idx="539">
                  <c:v>1.8589370000000001</c:v>
                </c:pt>
                <c:pt idx="540">
                  <c:v>1.9426509999999999</c:v>
                </c:pt>
                <c:pt idx="541">
                  <c:v>1.729676</c:v>
                </c:pt>
                <c:pt idx="542">
                  <c:v>1.1328370000000001</c:v>
                </c:pt>
                <c:pt idx="543">
                  <c:v>0.8836678</c:v>
                </c:pt>
                <c:pt idx="545">
                  <c:v>2.1440630000000001</c:v>
                </c:pt>
                <c:pt idx="546">
                  <c:v>2.0705209999999998</c:v>
                </c:pt>
                <c:pt idx="547">
                  <c:v>1.8090329999999999</c:v>
                </c:pt>
                <c:pt idx="548">
                  <c:v>1.247125</c:v>
                </c:pt>
                <c:pt idx="549">
                  <c:v>1.4936879999999999</c:v>
                </c:pt>
                <c:pt idx="550">
                  <c:v>1.492048</c:v>
                </c:pt>
                <c:pt idx="551">
                  <c:v>1.486618</c:v>
                </c:pt>
                <c:pt idx="552">
                  <c:v>1.5610630000000001</c:v>
                </c:pt>
                <c:pt idx="553">
                  <c:v>1.3458749999999999</c:v>
                </c:pt>
                <c:pt idx="554">
                  <c:v>1.329833</c:v>
                </c:pt>
                <c:pt idx="555">
                  <c:v>1.635875</c:v>
                </c:pt>
                <c:pt idx="556">
                  <c:v>1.2778750000000001</c:v>
                </c:pt>
                <c:pt idx="557">
                  <c:v>1.1036699999999999</c:v>
                </c:pt>
                <c:pt idx="558">
                  <c:v>1.0381339999999999</c:v>
                </c:pt>
                <c:pt idx="559">
                  <c:v>1.8320000000000001</c:v>
                </c:pt>
                <c:pt idx="560">
                  <c:v>2.8710629999999999</c:v>
                </c:pt>
                <c:pt idx="561">
                  <c:v>3.1613129999999998</c:v>
                </c:pt>
                <c:pt idx="562">
                  <c:v>2.7892749999999999</c:v>
                </c:pt>
                <c:pt idx="563">
                  <c:v>2.4124159999999999</c:v>
                </c:pt>
                <c:pt idx="564">
                  <c:v>1.823563</c:v>
                </c:pt>
                <c:pt idx="565">
                  <c:v>1.9796389999999999</c:v>
                </c:pt>
                <c:pt idx="566">
                  <c:v>1.6938040000000001</c:v>
                </c:pt>
                <c:pt idx="567">
                  <c:v>1.3440000000000001</c:v>
                </c:pt>
                <c:pt idx="569">
                  <c:v>1.1439999999999999</c:v>
                </c:pt>
                <c:pt idx="570">
                  <c:v>1.181292</c:v>
                </c:pt>
                <c:pt idx="571">
                  <c:v>0.95198329999999998</c:v>
                </c:pt>
                <c:pt idx="572">
                  <c:v>0.60775000000000001</c:v>
                </c:pt>
                <c:pt idx="573">
                  <c:v>0.60387500000000005</c:v>
                </c:pt>
                <c:pt idx="574">
                  <c:v>0.41778569999999998</c:v>
                </c:pt>
                <c:pt idx="575">
                  <c:v>0.4702153</c:v>
                </c:pt>
                <c:pt idx="576">
                  <c:v>0.4951875</c:v>
                </c:pt>
                <c:pt idx="577">
                  <c:v>0.38887500000000003</c:v>
                </c:pt>
                <c:pt idx="578">
                  <c:v>0.50118750000000001</c:v>
                </c:pt>
                <c:pt idx="579">
                  <c:v>0.57787500000000003</c:v>
                </c:pt>
                <c:pt idx="580">
                  <c:v>0.69268750000000001</c:v>
                </c:pt>
                <c:pt idx="581">
                  <c:v>0.60052680000000003</c:v>
                </c:pt>
                <c:pt idx="582">
                  <c:v>0.54729459999999996</c:v>
                </c:pt>
                <c:pt idx="583">
                  <c:v>0.84393750000000001</c:v>
                </c:pt>
                <c:pt idx="584">
                  <c:v>1.1003750000000001</c:v>
                </c:pt>
                <c:pt idx="585">
                  <c:v>1.197333</c:v>
                </c:pt>
                <c:pt idx="586">
                  <c:v>1.2206109999999999</c:v>
                </c:pt>
                <c:pt idx="587">
                  <c:v>1.1877500000000001</c:v>
                </c:pt>
                <c:pt idx="588">
                  <c:v>1.31925</c:v>
                </c:pt>
                <c:pt idx="589">
                  <c:v>1.3317779999999999</c:v>
                </c:pt>
                <c:pt idx="590">
                  <c:v>1.2853209999999999</c:v>
                </c:pt>
                <c:pt idx="591">
                  <c:v>1.4715830000000001</c:v>
                </c:pt>
                <c:pt idx="593">
                  <c:v>2.3862269999999999</c:v>
                </c:pt>
                <c:pt idx="594">
                  <c:v>2.615119</c:v>
                </c:pt>
                <c:pt idx="595">
                  <c:v>2.229854</c:v>
                </c:pt>
                <c:pt idx="596">
                  <c:v>2.025096</c:v>
                </c:pt>
                <c:pt idx="597">
                  <c:v>1.7472460000000001</c:v>
                </c:pt>
                <c:pt idx="598">
                  <c:v>1.6823380000000001</c:v>
                </c:pt>
                <c:pt idx="599">
                  <c:v>1.4538310000000001</c:v>
                </c:pt>
                <c:pt idx="600">
                  <c:v>1.5102500000000001</c:v>
                </c:pt>
                <c:pt idx="601">
                  <c:v>1.353453</c:v>
                </c:pt>
                <c:pt idx="602">
                  <c:v>1.343253</c:v>
                </c:pt>
                <c:pt idx="603">
                  <c:v>1.433835</c:v>
                </c:pt>
                <c:pt idx="604">
                  <c:v>1.5095190000000001</c:v>
                </c:pt>
                <c:pt idx="605">
                  <c:v>1.336481</c:v>
                </c:pt>
                <c:pt idx="606">
                  <c:v>1.2575940000000001</c:v>
                </c:pt>
                <c:pt idx="607">
                  <c:v>1.6170230000000001</c:v>
                </c:pt>
                <c:pt idx="608">
                  <c:v>2.118414</c:v>
                </c:pt>
                <c:pt idx="609">
                  <c:v>2.2427730000000001</c:v>
                </c:pt>
                <c:pt idx="610">
                  <c:v>2.4678900000000001</c:v>
                </c:pt>
                <c:pt idx="611">
                  <c:v>2.8356870000000001</c:v>
                </c:pt>
                <c:pt idx="612">
                  <c:v>3.0411510000000002</c:v>
                </c:pt>
                <c:pt idx="613">
                  <c:v>2.918021</c:v>
                </c:pt>
                <c:pt idx="614">
                  <c:v>2.7722739999999999</c:v>
                </c:pt>
                <c:pt idx="615">
                  <c:v>2.6558229999999998</c:v>
                </c:pt>
                <c:pt idx="617">
                  <c:v>2.3430620000000002</c:v>
                </c:pt>
                <c:pt idx="618">
                  <c:v>2.3322919999999998</c:v>
                </c:pt>
                <c:pt idx="619">
                  <c:v>2.14595</c:v>
                </c:pt>
                <c:pt idx="620">
                  <c:v>1.885562</c:v>
                </c:pt>
                <c:pt idx="621">
                  <c:v>1.5646869999999999</c:v>
                </c:pt>
                <c:pt idx="622">
                  <c:v>1.19981</c:v>
                </c:pt>
                <c:pt idx="623">
                  <c:v>1.117167</c:v>
                </c:pt>
                <c:pt idx="624">
                  <c:v>1.3647499999999999</c:v>
                </c:pt>
                <c:pt idx="625">
                  <c:v>1.4865619999999999</c:v>
                </c:pt>
                <c:pt idx="626">
                  <c:v>1.677208</c:v>
                </c:pt>
                <c:pt idx="627">
                  <c:v>1.4624029999999999</c:v>
                </c:pt>
                <c:pt idx="628">
                  <c:v>1.5762499999999999</c:v>
                </c:pt>
                <c:pt idx="629">
                  <c:v>1.8353390000000001</c:v>
                </c:pt>
                <c:pt idx="630">
                  <c:v>2.000902</c:v>
                </c:pt>
                <c:pt idx="631">
                  <c:v>2.2453129999999999</c:v>
                </c:pt>
                <c:pt idx="632">
                  <c:v>2.5543119999999999</c:v>
                </c:pt>
                <c:pt idx="633">
                  <c:v>2.4357090000000001</c:v>
                </c:pt>
                <c:pt idx="634">
                  <c:v>2.2719999999999998</c:v>
                </c:pt>
                <c:pt idx="635">
                  <c:v>2.0813329999999999</c:v>
                </c:pt>
                <c:pt idx="636">
                  <c:v>1.852625</c:v>
                </c:pt>
                <c:pt idx="637">
                  <c:v>1.9778500000000001</c:v>
                </c:pt>
                <c:pt idx="638">
                  <c:v>1.9060360000000001</c:v>
                </c:pt>
                <c:pt idx="639">
                  <c:v>1.939988</c:v>
                </c:pt>
                <c:pt idx="641">
                  <c:v>2.1141869999999998</c:v>
                </c:pt>
                <c:pt idx="642">
                  <c:v>2.033042</c:v>
                </c:pt>
                <c:pt idx="643">
                  <c:v>1.3759330000000001</c:v>
                </c:pt>
                <c:pt idx="644">
                  <c:v>1.1191249999999999</c:v>
                </c:pt>
                <c:pt idx="645">
                  <c:v>1.3539380000000001</c:v>
                </c:pt>
                <c:pt idx="646">
                  <c:v>1.407964</c:v>
                </c:pt>
                <c:pt idx="647">
                  <c:v>1.1696880000000001</c:v>
                </c:pt>
                <c:pt idx="648">
                  <c:v>1.0896250000000001</c:v>
                </c:pt>
                <c:pt idx="649">
                  <c:v>0.96775009999999995</c:v>
                </c:pt>
                <c:pt idx="650">
                  <c:v>0.99522909999999998</c:v>
                </c:pt>
                <c:pt idx="651">
                  <c:v>1.178625</c:v>
                </c:pt>
                <c:pt idx="652">
                  <c:v>1.1296250000000001</c:v>
                </c:pt>
                <c:pt idx="653">
                  <c:v>1.205714</c:v>
                </c:pt>
                <c:pt idx="654">
                  <c:v>0.68928579999999995</c:v>
                </c:pt>
                <c:pt idx="655">
                  <c:v>1.379812</c:v>
                </c:pt>
                <c:pt idx="656">
                  <c:v>2.2096870000000002</c:v>
                </c:pt>
                <c:pt idx="657">
                  <c:v>2.3203330000000002</c:v>
                </c:pt>
                <c:pt idx="658">
                  <c:v>2.1037499999999998</c:v>
                </c:pt>
                <c:pt idx="659">
                  <c:v>2.1914169999999999</c:v>
                </c:pt>
                <c:pt idx="660">
                  <c:v>1.553007</c:v>
                </c:pt>
                <c:pt idx="661">
                  <c:v>1.9182360000000001</c:v>
                </c:pt>
                <c:pt idx="662">
                  <c:v>1.882366</c:v>
                </c:pt>
                <c:pt idx="663">
                  <c:v>1.7713810000000001</c:v>
                </c:pt>
                <c:pt idx="665">
                  <c:v>2.06</c:v>
                </c:pt>
                <c:pt idx="666">
                  <c:v>2.0783330000000002</c:v>
                </c:pt>
                <c:pt idx="667">
                  <c:v>1.1043670000000001</c:v>
                </c:pt>
                <c:pt idx="668">
                  <c:v>1.0810630000000001</c:v>
                </c:pt>
                <c:pt idx="669">
                  <c:v>9.1977499999999992</c:v>
                </c:pt>
                <c:pt idx="670">
                  <c:v>7.9810239999999997</c:v>
                </c:pt>
                <c:pt idx="671">
                  <c:v>8.4448889999999999</c:v>
                </c:pt>
                <c:pt idx="672">
                  <c:v>7.6539999999999999</c:v>
                </c:pt>
                <c:pt idx="673">
                  <c:v>6.9457500000000003</c:v>
                </c:pt>
                <c:pt idx="674">
                  <c:v>6.4520419999999996</c:v>
                </c:pt>
                <c:pt idx="675">
                  <c:v>6.3891669999999996</c:v>
                </c:pt>
                <c:pt idx="676">
                  <c:v>5.3259999999999996</c:v>
                </c:pt>
                <c:pt idx="677">
                  <c:v>4.4442050000000002</c:v>
                </c:pt>
                <c:pt idx="678">
                  <c:v>3.7890000000000001</c:v>
                </c:pt>
                <c:pt idx="679">
                  <c:v>3.9569369999999999</c:v>
                </c:pt>
                <c:pt idx="680">
                  <c:v>3.5424380000000002</c:v>
                </c:pt>
                <c:pt idx="681">
                  <c:v>2.8550620000000002</c:v>
                </c:pt>
                <c:pt idx="682">
                  <c:v>2.4452500000000001</c:v>
                </c:pt>
                <c:pt idx="683">
                  <c:v>2.8002500000000001</c:v>
                </c:pt>
                <c:pt idx="684">
                  <c:v>2.9154</c:v>
                </c:pt>
                <c:pt idx="685">
                  <c:v>2.6689379999999998</c:v>
                </c:pt>
                <c:pt idx="686">
                  <c:v>2.8009379999999999</c:v>
                </c:pt>
                <c:pt idx="687">
                  <c:v>2.8742619999999999</c:v>
                </c:pt>
                <c:pt idx="689">
                  <c:v>3.9779369999999998</c:v>
                </c:pt>
                <c:pt idx="690">
                  <c:v>1.926833</c:v>
                </c:pt>
                <c:pt idx="691">
                  <c:v>1.351283</c:v>
                </c:pt>
                <c:pt idx="692">
                  <c:v>0.70337499999999997</c:v>
                </c:pt>
                <c:pt idx="693">
                  <c:v>0.4936875</c:v>
                </c:pt>
                <c:pt idx="694">
                  <c:v>0.63207139999999995</c:v>
                </c:pt>
                <c:pt idx="695">
                  <c:v>0.43063200000000001</c:v>
                </c:pt>
                <c:pt idx="696">
                  <c:v>0.43325000000000002</c:v>
                </c:pt>
                <c:pt idx="697">
                  <c:v>0.44868750000000002</c:v>
                </c:pt>
                <c:pt idx="698">
                  <c:v>0.40137499999999998</c:v>
                </c:pt>
                <c:pt idx="699">
                  <c:v>0.32012499999999999</c:v>
                </c:pt>
                <c:pt idx="700">
                  <c:v>0.40287499999999998</c:v>
                </c:pt>
                <c:pt idx="701">
                  <c:v>0.67074109999999998</c:v>
                </c:pt>
                <c:pt idx="702">
                  <c:v>1.2124459999999999</c:v>
                </c:pt>
                <c:pt idx="703">
                  <c:v>2.601375</c:v>
                </c:pt>
                <c:pt idx="704">
                  <c:v>3.2281249999999999</c:v>
                </c:pt>
                <c:pt idx="705">
                  <c:v>3.5489169999999999</c:v>
                </c:pt>
                <c:pt idx="706">
                  <c:v>3.8393130000000002</c:v>
                </c:pt>
                <c:pt idx="707">
                  <c:v>3.5858340000000002</c:v>
                </c:pt>
                <c:pt idx="708">
                  <c:v>3.8188719999999998</c:v>
                </c:pt>
                <c:pt idx="709">
                  <c:v>3.104187</c:v>
                </c:pt>
                <c:pt idx="710">
                  <c:v>2.3423120000000002</c:v>
                </c:pt>
                <c:pt idx="711">
                  <c:v>1.6667289999999999</c:v>
                </c:pt>
                <c:pt idx="713">
                  <c:v>1.952312</c:v>
                </c:pt>
                <c:pt idx="714">
                  <c:v>1.9093119999999999</c:v>
                </c:pt>
                <c:pt idx="715">
                  <c:v>1.4631000000000001</c:v>
                </c:pt>
                <c:pt idx="716">
                  <c:v>0.92737499999999995</c:v>
                </c:pt>
                <c:pt idx="717">
                  <c:v>0.72350000000000003</c:v>
                </c:pt>
                <c:pt idx="718">
                  <c:v>0.68046430000000002</c:v>
                </c:pt>
                <c:pt idx="719">
                  <c:v>0.93175010000000003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44501.041666666701</c:v>
                </c:pt>
                <c:pt idx="1">
                  <c:v>44501.083333333299</c:v>
                </c:pt>
                <c:pt idx="2">
                  <c:v>44501.125</c:v>
                </c:pt>
                <c:pt idx="3">
                  <c:v>44501.166666666701</c:v>
                </c:pt>
                <c:pt idx="4">
                  <c:v>44501.208333333299</c:v>
                </c:pt>
                <c:pt idx="5">
                  <c:v>44501.25</c:v>
                </c:pt>
                <c:pt idx="6">
                  <c:v>44501.291666666701</c:v>
                </c:pt>
                <c:pt idx="7">
                  <c:v>44501.333333333299</c:v>
                </c:pt>
                <c:pt idx="8">
                  <c:v>44501.375</c:v>
                </c:pt>
                <c:pt idx="9">
                  <c:v>44501.416666666701</c:v>
                </c:pt>
                <c:pt idx="10">
                  <c:v>44501.458333333299</c:v>
                </c:pt>
                <c:pt idx="11">
                  <c:v>44501.5</c:v>
                </c:pt>
                <c:pt idx="12">
                  <c:v>44501.541666666701</c:v>
                </c:pt>
                <c:pt idx="13">
                  <c:v>44501.583333333299</c:v>
                </c:pt>
                <c:pt idx="14">
                  <c:v>44501.625</c:v>
                </c:pt>
                <c:pt idx="15">
                  <c:v>44501.666666666701</c:v>
                </c:pt>
                <c:pt idx="16">
                  <c:v>44501.708333333299</c:v>
                </c:pt>
                <c:pt idx="17">
                  <c:v>44501.75</c:v>
                </c:pt>
                <c:pt idx="18">
                  <c:v>44501.791666666701</c:v>
                </c:pt>
                <c:pt idx="19">
                  <c:v>44501.833333333299</c:v>
                </c:pt>
                <c:pt idx="20">
                  <c:v>44501.875</c:v>
                </c:pt>
                <c:pt idx="21">
                  <c:v>44501.916666666701</c:v>
                </c:pt>
                <c:pt idx="22">
                  <c:v>44501.958333333299</c:v>
                </c:pt>
                <c:pt idx="23">
                  <c:v>44502</c:v>
                </c:pt>
                <c:pt idx="24">
                  <c:v>44502.041666666701</c:v>
                </c:pt>
                <c:pt idx="25">
                  <c:v>44502.083333333299</c:v>
                </c:pt>
                <c:pt idx="26">
                  <c:v>44502.125</c:v>
                </c:pt>
                <c:pt idx="27">
                  <c:v>44502.166666666701</c:v>
                </c:pt>
                <c:pt idx="28">
                  <c:v>44502.208333333299</c:v>
                </c:pt>
                <c:pt idx="29">
                  <c:v>44502.25</c:v>
                </c:pt>
                <c:pt idx="30">
                  <c:v>44502.291666666701</c:v>
                </c:pt>
                <c:pt idx="31">
                  <c:v>44502.333333333299</c:v>
                </c:pt>
                <c:pt idx="32">
                  <c:v>44502.375</c:v>
                </c:pt>
                <c:pt idx="33">
                  <c:v>44502.416666666701</c:v>
                </c:pt>
                <c:pt idx="34">
                  <c:v>44502.458333333299</c:v>
                </c:pt>
                <c:pt idx="35">
                  <c:v>44502.5</c:v>
                </c:pt>
                <c:pt idx="36">
                  <c:v>44502.541666666701</c:v>
                </c:pt>
                <c:pt idx="37">
                  <c:v>44502.583333333299</c:v>
                </c:pt>
                <c:pt idx="38">
                  <c:v>44502.625</c:v>
                </c:pt>
                <c:pt idx="39">
                  <c:v>44502.666666666701</c:v>
                </c:pt>
                <c:pt idx="40">
                  <c:v>44502.708333333299</c:v>
                </c:pt>
                <c:pt idx="41">
                  <c:v>44502.75</c:v>
                </c:pt>
                <c:pt idx="42">
                  <c:v>44502.791666666701</c:v>
                </c:pt>
                <c:pt idx="43">
                  <c:v>44502.833333333299</c:v>
                </c:pt>
                <c:pt idx="44">
                  <c:v>44502.875</c:v>
                </c:pt>
                <c:pt idx="45">
                  <c:v>44502.916666666701</c:v>
                </c:pt>
                <c:pt idx="46">
                  <c:v>44502.958333333299</c:v>
                </c:pt>
                <c:pt idx="47">
                  <c:v>44503</c:v>
                </c:pt>
                <c:pt idx="48">
                  <c:v>44503.041666666701</c:v>
                </c:pt>
                <c:pt idx="49">
                  <c:v>44503.083333333299</c:v>
                </c:pt>
                <c:pt idx="50">
                  <c:v>44503.125</c:v>
                </c:pt>
                <c:pt idx="51">
                  <c:v>44503.166666666701</c:v>
                </c:pt>
                <c:pt idx="52">
                  <c:v>44503.208333333299</c:v>
                </c:pt>
                <c:pt idx="53">
                  <c:v>44503.25</c:v>
                </c:pt>
                <c:pt idx="54">
                  <c:v>44503.291666666701</c:v>
                </c:pt>
                <c:pt idx="55">
                  <c:v>44503.333333333299</c:v>
                </c:pt>
                <c:pt idx="56">
                  <c:v>44503.375</c:v>
                </c:pt>
                <c:pt idx="57">
                  <c:v>44503.416666666701</c:v>
                </c:pt>
                <c:pt idx="58">
                  <c:v>44503.458333333299</c:v>
                </c:pt>
                <c:pt idx="59">
                  <c:v>44503.5</c:v>
                </c:pt>
                <c:pt idx="60">
                  <c:v>44503.541666666701</c:v>
                </c:pt>
                <c:pt idx="61">
                  <c:v>44503.583333333299</c:v>
                </c:pt>
                <c:pt idx="62">
                  <c:v>44503.625</c:v>
                </c:pt>
                <c:pt idx="63">
                  <c:v>44503.666666666701</c:v>
                </c:pt>
                <c:pt idx="64">
                  <c:v>44503.708333333299</c:v>
                </c:pt>
                <c:pt idx="65">
                  <c:v>44503.75</c:v>
                </c:pt>
                <c:pt idx="66">
                  <c:v>44503.791666666701</c:v>
                </c:pt>
                <c:pt idx="67">
                  <c:v>44503.833333333299</c:v>
                </c:pt>
                <c:pt idx="68">
                  <c:v>44503.875</c:v>
                </c:pt>
                <c:pt idx="69">
                  <c:v>44503.916666666701</c:v>
                </c:pt>
                <c:pt idx="70">
                  <c:v>44503.958333333299</c:v>
                </c:pt>
                <c:pt idx="71">
                  <c:v>44504</c:v>
                </c:pt>
                <c:pt idx="72">
                  <c:v>44504.041666666701</c:v>
                </c:pt>
                <c:pt idx="73">
                  <c:v>44504.083333333299</c:v>
                </c:pt>
                <c:pt idx="74">
                  <c:v>44504.125</c:v>
                </c:pt>
                <c:pt idx="75">
                  <c:v>44504.166666666701</c:v>
                </c:pt>
                <c:pt idx="76">
                  <c:v>44504.208333333299</c:v>
                </c:pt>
                <c:pt idx="77">
                  <c:v>44504.25</c:v>
                </c:pt>
                <c:pt idx="78">
                  <c:v>44504.291666666701</c:v>
                </c:pt>
                <c:pt idx="79">
                  <c:v>44504.333333333299</c:v>
                </c:pt>
                <c:pt idx="80">
                  <c:v>44504.375</c:v>
                </c:pt>
                <c:pt idx="81">
                  <c:v>44504.416666666701</c:v>
                </c:pt>
                <c:pt idx="82">
                  <c:v>44504.458333333299</c:v>
                </c:pt>
                <c:pt idx="83">
                  <c:v>44504.5</c:v>
                </c:pt>
                <c:pt idx="84">
                  <c:v>44504.541666666701</c:v>
                </c:pt>
                <c:pt idx="85">
                  <c:v>44504.583333333299</c:v>
                </c:pt>
                <c:pt idx="86">
                  <c:v>44504.625</c:v>
                </c:pt>
                <c:pt idx="87">
                  <c:v>44504.666666666701</c:v>
                </c:pt>
                <c:pt idx="88">
                  <c:v>44504.708333333299</c:v>
                </c:pt>
                <c:pt idx="89">
                  <c:v>44504.75</c:v>
                </c:pt>
                <c:pt idx="90">
                  <c:v>44504.791666666701</c:v>
                </c:pt>
                <c:pt idx="91">
                  <c:v>44504.833333333299</c:v>
                </c:pt>
                <c:pt idx="92">
                  <c:v>44504.875</c:v>
                </c:pt>
                <c:pt idx="93">
                  <c:v>44504.916666666701</c:v>
                </c:pt>
                <c:pt idx="94">
                  <c:v>44504.958333333299</c:v>
                </c:pt>
                <c:pt idx="95">
                  <c:v>44505</c:v>
                </c:pt>
                <c:pt idx="96">
                  <c:v>44505.041666666701</c:v>
                </c:pt>
                <c:pt idx="97">
                  <c:v>44505.083333333299</c:v>
                </c:pt>
                <c:pt idx="98">
                  <c:v>44505.125</c:v>
                </c:pt>
                <c:pt idx="99">
                  <c:v>44505.166666666701</c:v>
                </c:pt>
                <c:pt idx="100">
                  <c:v>44505.208333333299</c:v>
                </c:pt>
                <c:pt idx="101">
                  <c:v>44505.25</c:v>
                </c:pt>
                <c:pt idx="102">
                  <c:v>44505.291666666701</c:v>
                </c:pt>
                <c:pt idx="103">
                  <c:v>44505.333333333299</c:v>
                </c:pt>
                <c:pt idx="104">
                  <c:v>44505.375</c:v>
                </c:pt>
                <c:pt idx="105">
                  <c:v>44505.416666666701</c:v>
                </c:pt>
                <c:pt idx="106">
                  <c:v>44505.458333333299</c:v>
                </c:pt>
                <c:pt idx="107">
                  <c:v>44505.5</c:v>
                </c:pt>
                <c:pt idx="108">
                  <c:v>44505.541666666701</c:v>
                </c:pt>
                <c:pt idx="109">
                  <c:v>44505.583333333299</c:v>
                </c:pt>
                <c:pt idx="110">
                  <c:v>44505.625</c:v>
                </c:pt>
                <c:pt idx="111">
                  <c:v>44505.666666666701</c:v>
                </c:pt>
                <c:pt idx="112">
                  <c:v>44505.708333333299</c:v>
                </c:pt>
                <c:pt idx="113">
                  <c:v>44505.75</c:v>
                </c:pt>
                <c:pt idx="114">
                  <c:v>44505.791666666701</c:v>
                </c:pt>
                <c:pt idx="115">
                  <c:v>44505.833333333299</c:v>
                </c:pt>
                <c:pt idx="116">
                  <c:v>44505.875</c:v>
                </c:pt>
                <c:pt idx="117">
                  <c:v>44505.916666666701</c:v>
                </c:pt>
                <c:pt idx="118">
                  <c:v>44505.958333333299</c:v>
                </c:pt>
                <c:pt idx="119">
                  <c:v>44506</c:v>
                </c:pt>
                <c:pt idx="120">
                  <c:v>44506.041666666701</c:v>
                </c:pt>
                <c:pt idx="121">
                  <c:v>44506.083333333299</c:v>
                </c:pt>
                <c:pt idx="122">
                  <c:v>44506.125</c:v>
                </c:pt>
                <c:pt idx="123">
                  <c:v>44506.166666666701</c:v>
                </c:pt>
                <c:pt idx="124">
                  <c:v>44506.208333333299</c:v>
                </c:pt>
                <c:pt idx="125">
                  <c:v>44506.25</c:v>
                </c:pt>
                <c:pt idx="126">
                  <c:v>44506.291666666701</c:v>
                </c:pt>
                <c:pt idx="127">
                  <c:v>44506.333333333299</c:v>
                </c:pt>
                <c:pt idx="128">
                  <c:v>44506.375</c:v>
                </c:pt>
                <c:pt idx="129">
                  <c:v>44506.416666666701</c:v>
                </c:pt>
                <c:pt idx="130">
                  <c:v>44506.458333333299</c:v>
                </c:pt>
                <c:pt idx="131">
                  <c:v>44506.5</c:v>
                </c:pt>
                <c:pt idx="132">
                  <c:v>44506.541666666701</c:v>
                </c:pt>
                <c:pt idx="133">
                  <c:v>44506.583333333299</c:v>
                </c:pt>
                <c:pt idx="134">
                  <c:v>44506.625</c:v>
                </c:pt>
                <c:pt idx="135">
                  <c:v>44506.666666666701</c:v>
                </c:pt>
                <c:pt idx="136">
                  <c:v>44506.708333333299</c:v>
                </c:pt>
                <c:pt idx="137">
                  <c:v>44506.75</c:v>
                </c:pt>
                <c:pt idx="138">
                  <c:v>44506.791666666701</c:v>
                </c:pt>
                <c:pt idx="139">
                  <c:v>44506.833333333299</c:v>
                </c:pt>
                <c:pt idx="140">
                  <c:v>44506.875</c:v>
                </c:pt>
                <c:pt idx="141">
                  <c:v>44506.916666666701</c:v>
                </c:pt>
                <c:pt idx="142">
                  <c:v>44506.958333333299</c:v>
                </c:pt>
                <c:pt idx="143">
                  <c:v>44507</c:v>
                </c:pt>
                <c:pt idx="144">
                  <c:v>44507.041666666701</c:v>
                </c:pt>
                <c:pt idx="145">
                  <c:v>44507.083333333299</c:v>
                </c:pt>
                <c:pt idx="146">
                  <c:v>44507.125</c:v>
                </c:pt>
                <c:pt idx="147">
                  <c:v>44507.166666666701</c:v>
                </c:pt>
                <c:pt idx="148">
                  <c:v>44507.208333333299</c:v>
                </c:pt>
                <c:pt idx="149">
                  <c:v>44507.25</c:v>
                </c:pt>
                <c:pt idx="150">
                  <c:v>44507.291666666701</c:v>
                </c:pt>
                <c:pt idx="151">
                  <c:v>44507.333333333299</c:v>
                </c:pt>
                <c:pt idx="152">
                  <c:v>44507.375</c:v>
                </c:pt>
                <c:pt idx="153">
                  <c:v>44507.416666666701</c:v>
                </c:pt>
                <c:pt idx="154">
                  <c:v>44507.458333333299</c:v>
                </c:pt>
                <c:pt idx="155">
                  <c:v>44507.5</c:v>
                </c:pt>
                <c:pt idx="156">
                  <c:v>44507.541666666701</c:v>
                </c:pt>
                <c:pt idx="157">
                  <c:v>44507.583333333299</c:v>
                </c:pt>
                <c:pt idx="158">
                  <c:v>44507.625</c:v>
                </c:pt>
                <c:pt idx="159">
                  <c:v>44507.666666666701</c:v>
                </c:pt>
                <c:pt idx="160">
                  <c:v>44507.708333333299</c:v>
                </c:pt>
                <c:pt idx="161">
                  <c:v>44507.75</c:v>
                </c:pt>
                <c:pt idx="162">
                  <c:v>44507.791666666701</c:v>
                </c:pt>
                <c:pt idx="163">
                  <c:v>44507.833333333299</c:v>
                </c:pt>
                <c:pt idx="164">
                  <c:v>44507.875</c:v>
                </c:pt>
                <c:pt idx="165">
                  <c:v>44507.916666666701</c:v>
                </c:pt>
                <c:pt idx="166">
                  <c:v>44507.958333333299</c:v>
                </c:pt>
                <c:pt idx="167">
                  <c:v>44508</c:v>
                </c:pt>
                <c:pt idx="168">
                  <c:v>44508.041666666701</c:v>
                </c:pt>
                <c:pt idx="169">
                  <c:v>44508.083333333299</c:v>
                </c:pt>
                <c:pt idx="170">
                  <c:v>44508.125</c:v>
                </c:pt>
                <c:pt idx="171">
                  <c:v>44508.166666666701</c:v>
                </c:pt>
                <c:pt idx="172">
                  <c:v>44508.208333333299</c:v>
                </c:pt>
                <c:pt idx="173">
                  <c:v>44508.25</c:v>
                </c:pt>
                <c:pt idx="174">
                  <c:v>44508.291666666701</c:v>
                </c:pt>
                <c:pt idx="175">
                  <c:v>44508.333333333299</c:v>
                </c:pt>
                <c:pt idx="176">
                  <c:v>44508.375</c:v>
                </c:pt>
                <c:pt idx="177">
                  <c:v>44508.416666666701</c:v>
                </c:pt>
                <c:pt idx="178">
                  <c:v>44508.458333333299</c:v>
                </c:pt>
                <c:pt idx="179">
                  <c:v>44508.5</c:v>
                </c:pt>
                <c:pt idx="180">
                  <c:v>44508.541666666701</c:v>
                </c:pt>
                <c:pt idx="181">
                  <c:v>44508.583333333299</c:v>
                </c:pt>
                <c:pt idx="182">
                  <c:v>44508.625</c:v>
                </c:pt>
                <c:pt idx="183">
                  <c:v>44508.666666666701</c:v>
                </c:pt>
                <c:pt idx="184">
                  <c:v>44508.708333333299</c:v>
                </c:pt>
                <c:pt idx="185">
                  <c:v>44508.75</c:v>
                </c:pt>
                <c:pt idx="186">
                  <c:v>44508.791666666701</c:v>
                </c:pt>
                <c:pt idx="187">
                  <c:v>44508.833333333299</c:v>
                </c:pt>
                <c:pt idx="188">
                  <c:v>44508.875</c:v>
                </c:pt>
                <c:pt idx="189">
                  <c:v>44508.916666666701</c:v>
                </c:pt>
                <c:pt idx="190">
                  <c:v>44508.958333333299</c:v>
                </c:pt>
                <c:pt idx="191">
                  <c:v>44509</c:v>
                </c:pt>
                <c:pt idx="192">
                  <c:v>44509.041666666701</c:v>
                </c:pt>
                <c:pt idx="193">
                  <c:v>44509.083333333299</c:v>
                </c:pt>
                <c:pt idx="194">
                  <c:v>44509.125</c:v>
                </c:pt>
                <c:pt idx="195">
                  <c:v>44509.166666666701</c:v>
                </c:pt>
                <c:pt idx="196">
                  <c:v>44509.208333333299</c:v>
                </c:pt>
                <c:pt idx="197">
                  <c:v>44509.25</c:v>
                </c:pt>
                <c:pt idx="198">
                  <c:v>44509.291666666701</c:v>
                </c:pt>
                <c:pt idx="199">
                  <c:v>44509.333333333299</c:v>
                </c:pt>
                <c:pt idx="200">
                  <c:v>44509.375</c:v>
                </c:pt>
                <c:pt idx="201">
                  <c:v>44509.416666666701</c:v>
                </c:pt>
                <c:pt idx="202">
                  <c:v>44509.458333333299</c:v>
                </c:pt>
                <c:pt idx="203">
                  <c:v>44509.5</c:v>
                </c:pt>
                <c:pt idx="204">
                  <c:v>44509.541666666701</c:v>
                </c:pt>
                <c:pt idx="205">
                  <c:v>44509.583333333299</c:v>
                </c:pt>
                <c:pt idx="206">
                  <c:v>44509.625</c:v>
                </c:pt>
                <c:pt idx="207">
                  <c:v>44509.666666666701</c:v>
                </c:pt>
                <c:pt idx="208">
                  <c:v>44509.708333333299</c:v>
                </c:pt>
                <c:pt idx="209">
                  <c:v>44509.75</c:v>
                </c:pt>
                <c:pt idx="210">
                  <c:v>44509.791666666701</c:v>
                </c:pt>
                <c:pt idx="211">
                  <c:v>44509.833333333299</c:v>
                </c:pt>
                <c:pt idx="212">
                  <c:v>44509.875</c:v>
                </c:pt>
                <c:pt idx="213">
                  <c:v>44509.916666666701</c:v>
                </c:pt>
                <c:pt idx="214">
                  <c:v>44509.958333333299</c:v>
                </c:pt>
                <c:pt idx="215">
                  <c:v>44510</c:v>
                </c:pt>
                <c:pt idx="216">
                  <c:v>44510.041666666701</c:v>
                </c:pt>
                <c:pt idx="217">
                  <c:v>44510.083333333299</c:v>
                </c:pt>
                <c:pt idx="218">
                  <c:v>44510.125</c:v>
                </c:pt>
                <c:pt idx="219">
                  <c:v>44510.166666666701</c:v>
                </c:pt>
                <c:pt idx="220">
                  <c:v>44510.208333333299</c:v>
                </c:pt>
                <c:pt idx="221">
                  <c:v>44510.25</c:v>
                </c:pt>
                <c:pt idx="222">
                  <c:v>44510.291666666701</c:v>
                </c:pt>
                <c:pt idx="223">
                  <c:v>44510.333333333299</c:v>
                </c:pt>
                <c:pt idx="224">
                  <c:v>44510.375</c:v>
                </c:pt>
                <c:pt idx="225">
                  <c:v>44510.416666666701</c:v>
                </c:pt>
                <c:pt idx="226">
                  <c:v>44510.458333333299</c:v>
                </c:pt>
                <c:pt idx="227">
                  <c:v>44510.5</c:v>
                </c:pt>
                <c:pt idx="228">
                  <c:v>44510.541666666701</c:v>
                </c:pt>
                <c:pt idx="229">
                  <c:v>44510.583333333299</c:v>
                </c:pt>
                <c:pt idx="230">
                  <c:v>44510.625</c:v>
                </c:pt>
                <c:pt idx="231">
                  <c:v>44510.666666666701</c:v>
                </c:pt>
                <c:pt idx="232">
                  <c:v>44510.708333333299</c:v>
                </c:pt>
                <c:pt idx="233">
                  <c:v>44510.75</c:v>
                </c:pt>
                <c:pt idx="234">
                  <c:v>44510.791666666701</c:v>
                </c:pt>
                <c:pt idx="235">
                  <c:v>44510.833333333299</c:v>
                </c:pt>
                <c:pt idx="236">
                  <c:v>44510.875</c:v>
                </c:pt>
                <c:pt idx="237">
                  <c:v>44510.916666666701</c:v>
                </c:pt>
                <c:pt idx="238">
                  <c:v>44510.958333333299</c:v>
                </c:pt>
                <c:pt idx="239">
                  <c:v>44511</c:v>
                </c:pt>
                <c:pt idx="240">
                  <c:v>44511.041666666701</c:v>
                </c:pt>
                <c:pt idx="241">
                  <c:v>44511.083333333299</c:v>
                </c:pt>
                <c:pt idx="242">
                  <c:v>44511.125</c:v>
                </c:pt>
                <c:pt idx="243">
                  <c:v>44511.166666666701</c:v>
                </c:pt>
                <c:pt idx="244">
                  <c:v>44511.208333333299</c:v>
                </c:pt>
                <c:pt idx="245">
                  <c:v>44511.25</c:v>
                </c:pt>
                <c:pt idx="246">
                  <c:v>44511.291666666701</c:v>
                </c:pt>
                <c:pt idx="247">
                  <c:v>44511.333333333299</c:v>
                </c:pt>
                <c:pt idx="248">
                  <c:v>44511.375</c:v>
                </c:pt>
                <c:pt idx="249">
                  <c:v>44511.416666666701</c:v>
                </c:pt>
                <c:pt idx="250">
                  <c:v>44511.458333333299</c:v>
                </c:pt>
                <c:pt idx="251">
                  <c:v>44511.5</c:v>
                </c:pt>
                <c:pt idx="252">
                  <c:v>44511.541666666701</c:v>
                </c:pt>
                <c:pt idx="253">
                  <c:v>44511.583333333299</c:v>
                </c:pt>
                <c:pt idx="254">
                  <c:v>44511.625</c:v>
                </c:pt>
                <c:pt idx="255">
                  <c:v>44511.666666666701</c:v>
                </c:pt>
                <c:pt idx="256">
                  <c:v>44511.708333333299</c:v>
                </c:pt>
                <c:pt idx="257">
                  <c:v>44511.75</c:v>
                </c:pt>
                <c:pt idx="258">
                  <c:v>44511.791666666701</c:v>
                </c:pt>
                <c:pt idx="259">
                  <c:v>44511.833333333299</c:v>
                </c:pt>
                <c:pt idx="260">
                  <c:v>44511.875</c:v>
                </c:pt>
                <c:pt idx="261">
                  <c:v>44511.916666666701</c:v>
                </c:pt>
                <c:pt idx="262">
                  <c:v>44511.958333333299</c:v>
                </c:pt>
                <c:pt idx="263">
                  <c:v>44512</c:v>
                </c:pt>
                <c:pt idx="264">
                  <c:v>44512.041666666701</c:v>
                </c:pt>
                <c:pt idx="265">
                  <c:v>44512.083333333299</c:v>
                </c:pt>
                <c:pt idx="266">
                  <c:v>44512.125</c:v>
                </c:pt>
                <c:pt idx="267">
                  <c:v>44512.166666666701</c:v>
                </c:pt>
                <c:pt idx="268">
                  <c:v>44512.208333333299</c:v>
                </c:pt>
                <c:pt idx="269">
                  <c:v>44512.25</c:v>
                </c:pt>
                <c:pt idx="270">
                  <c:v>44512.291666666701</c:v>
                </c:pt>
                <c:pt idx="271">
                  <c:v>44512.333333333299</c:v>
                </c:pt>
                <c:pt idx="272">
                  <c:v>44512.375</c:v>
                </c:pt>
                <c:pt idx="273">
                  <c:v>44512.416666666701</c:v>
                </c:pt>
                <c:pt idx="274">
                  <c:v>44512.458333333299</c:v>
                </c:pt>
                <c:pt idx="275">
                  <c:v>44512.5</c:v>
                </c:pt>
                <c:pt idx="276">
                  <c:v>44512.541666666701</c:v>
                </c:pt>
                <c:pt idx="277">
                  <c:v>44512.583333333299</c:v>
                </c:pt>
                <c:pt idx="278">
                  <c:v>44512.625</c:v>
                </c:pt>
                <c:pt idx="279">
                  <c:v>44512.666666666701</c:v>
                </c:pt>
                <c:pt idx="280">
                  <c:v>44512.708333333299</c:v>
                </c:pt>
                <c:pt idx="281">
                  <c:v>44512.75</c:v>
                </c:pt>
                <c:pt idx="282">
                  <c:v>44512.791666666701</c:v>
                </c:pt>
                <c:pt idx="283">
                  <c:v>44512.833333333299</c:v>
                </c:pt>
                <c:pt idx="284">
                  <c:v>44512.875</c:v>
                </c:pt>
                <c:pt idx="285">
                  <c:v>44512.916666666701</c:v>
                </c:pt>
                <c:pt idx="286">
                  <c:v>44512.958333333299</c:v>
                </c:pt>
                <c:pt idx="287">
                  <c:v>44513</c:v>
                </c:pt>
                <c:pt idx="288">
                  <c:v>44513.041666666701</c:v>
                </c:pt>
                <c:pt idx="289">
                  <c:v>44513.083333333299</c:v>
                </c:pt>
                <c:pt idx="290">
                  <c:v>44513.125</c:v>
                </c:pt>
                <c:pt idx="291">
                  <c:v>44513.166666666701</c:v>
                </c:pt>
                <c:pt idx="292">
                  <c:v>44513.208333333299</c:v>
                </c:pt>
                <c:pt idx="293">
                  <c:v>44513.25</c:v>
                </c:pt>
                <c:pt idx="294">
                  <c:v>44513.291666666701</c:v>
                </c:pt>
                <c:pt idx="295">
                  <c:v>44513.333333333299</c:v>
                </c:pt>
                <c:pt idx="296">
                  <c:v>44513.375</c:v>
                </c:pt>
                <c:pt idx="297">
                  <c:v>44513.416666666701</c:v>
                </c:pt>
                <c:pt idx="298">
                  <c:v>44513.458333333299</c:v>
                </c:pt>
                <c:pt idx="299">
                  <c:v>44513.5</c:v>
                </c:pt>
                <c:pt idx="300">
                  <c:v>44513.541666666701</c:v>
                </c:pt>
                <c:pt idx="301">
                  <c:v>44513.583333333299</c:v>
                </c:pt>
                <c:pt idx="302">
                  <c:v>44513.625</c:v>
                </c:pt>
                <c:pt idx="303">
                  <c:v>44513.666666666701</c:v>
                </c:pt>
                <c:pt idx="304">
                  <c:v>44513.708333333299</c:v>
                </c:pt>
                <c:pt idx="305">
                  <c:v>44513.75</c:v>
                </c:pt>
                <c:pt idx="306">
                  <c:v>44513.791666666701</c:v>
                </c:pt>
                <c:pt idx="307">
                  <c:v>44513.833333333299</c:v>
                </c:pt>
                <c:pt idx="308">
                  <c:v>44513.875</c:v>
                </c:pt>
                <c:pt idx="309">
                  <c:v>44513.916666666701</c:v>
                </c:pt>
                <c:pt idx="310">
                  <c:v>44513.958333333299</c:v>
                </c:pt>
                <c:pt idx="311">
                  <c:v>44514</c:v>
                </c:pt>
                <c:pt idx="312">
                  <c:v>44514.041666666701</c:v>
                </c:pt>
                <c:pt idx="313">
                  <c:v>44514.083333333299</c:v>
                </c:pt>
                <c:pt idx="314">
                  <c:v>44514.125</c:v>
                </c:pt>
                <c:pt idx="315">
                  <c:v>44514.166666666701</c:v>
                </c:pt>
                <c:pt idx="316">
                  <c:v>44514.208333333299</c:v>
                </c:pt>
                <c:pt idx="317">
                  <c:v>44514.25</c:v>
                </c:pt>
                <c:pt idx="318">
                  <c:v>44514.291666666701</c:v>
                </c:pt>
                <c:pt idx="319">
                  <c:v>44514.333333333299</c:v>
                </c:pt>
                <c:pt idx="320">
                  <c:v>44514.375</c:v>
                </c:pt>
                <c:pt idx="321">
                  <c:v>44514.416666666701</c:v>
                </c:pt>
                <c:pt idx="322">
                  <c:v>44514.458333333299</c:v>
                </c:pt>
                <c:pt idx="323">
                  <c:v>44514.5</c:v>
                </c:pt>
                <c:pt idx="324">
                  <c:v>44514.541666666701</c:v>
                </c:pt>
                <c:pt idx="325">
                  <c:v>44514.583333333299</c:v>
                </c:pt>
                <c:pt idx="326">
                  <c:v>44514.625</c:v>
                </c:pt>
                <c:pt idx="327">
                  <c:v>44514.666666666701</c:v>
                </c:pt>
                <c:pt idx="328">
                  <c:v>44514.708333333299</c:v>
                </c:pt>
                <c:pt idx="329">
                  <c:v>44514.75</c:v>
                </c:pt>
                <c:pt idx="330">
                  <c:v>44514.791666666701</c:v>
                </c:pt>
                <c:pt idx="331">
                  <c:v>44514.833333333299</c:v>
                </c:pt>
                <c:pt idx="332">
                  <c:v>44514.875</c:v>
                </c:pt>
                <c:pt idx="333">
                  <c:v>44514.916666666701</c:v>
                </c:pt>
                <c:pt idx="334">
                  <c:v>44514.958333333299</c:v>
                </c:pt>
                <c:pt idx="335">
                  <c:v>44515</c:v>
                </c:pt>
                <c:pt idx="336">
                  <c:v>44515.041666666701</c:v>
                </c:pt>
                <c:pt idx="337">
                  <c:v>44515.083333333299</c:v>
                </c:pt>
                <c:pt idx="338">
                  <c:v>44515.125</c:v>
                </c:pt>
                <c:pt idx="339">
                  <c:v>44515.166666666701</c:v>
                </c:pt>
                <c:pt idx="340">
                  <c:v>44515.208333333299</c:v>
                </c:pt>
                <c:pt idx="341">
                  <c:v>44515.25</c:v>
                </c:pt>
                <c:pt idx="342">
                  <c:v>44515.291666666701</c:v>
                </c:pt>
                <c:pt idx="343">
                  <c:v>44515.333333333299</c:v>
                </c:pt>
                <c:pt idx="344">
                  <c:v>44515.375</c:v>
                </c:pt>
                <c:pt idx="345">
                  <c:v>44515.416666666701</c:v>
                </c:pt>
                <c:pt idx="346">
                  <c:v>44515.458333333299</c:v>
                </c:pt>
                <c:pt idx="347">
                  <c:v>44515.5</c:v>
                </c:pt>
                <c:pt idx="348">
                  <c:v>44515.541666666701</c:v>
                </c:pt>
                <c:pt idx="349">
                  <c:v>44515.583333333299</c:v>
                </c:pt>
                <c:pt idx="350">
                  <c:v>44515.625</c:v>
                </c:pt>
                <c:pt idx="351">
                  <c:v>44515.666666666701</c:v>
                </c:pt>
                <c:pt idx="352">
                  <c:v>44515.708333333299</c:v>
                </c:pt>
                <c:pt idx="353">
                  <c:v>44515.75</c:v>
                </c:pt>
                <c:pt idx="354">
                  <c:v>44515.791666666701</c:v>
                </c:pt>
                <c:pt idx="355">
                  <c:v>44515.833333333299</c:v>
                </c:pt>
                <c:pt idx="356">
                  <c:v>44515.875</c:v>
                </c:pt>
                <c:pt idx="357">
                  <c:v>44515.916666666701</c:v>
                </c:pt>
                <c:pt idx="358">
                  <c:v>44515.958333333299</c:v>
                </c:pt>
                <c:pt idx="359">
                  <c:v>44516</c:v>
                </c:pt>
                <c:pt idx="360">
                  <c:v>44516.041666666701</c:v>
                </c:pt>
                <c:pt idx="361">
                  <c:v>44516.083333333299</c:v>
                </c:pt>
                <c:pt idx="362">
                  <c:v>44516.125</c:v>
                </c:pt>
                <c:pt idx="363">
                  <c:v>44516.166666666701</c:v>
                </c:pt>
                <c:pt idx="364">
                  <c:v>44516.208333333299</c:v>
                </c:pt>
                <c:pt idx="365">
                  <c:v>44516.25</c:v>
                </c:pt>
                <c:pt idx="366">
                  <c:v>44516.291666666701</c:v>
                </c:pt>
                <c:pt idx="367">
                  <c:v>44516.333333333299</c:v>
                </c:pt>
                <c:pt idx="368">
                  <c:v>44516.375</c:v>
                </c:pt>
                <c:pt idx="369">
                  <c:v>44516.416666666701</c:v>
                </c:pt>
                <c:pt idx="370">
                  <c:v>44516.458333333299</c:v>
                </c:pt>
                <c:pt idx="371">
                  <c:v>44516.5</c:v>
                </c:pt>
                <c:pt idx="372">
                  <c:v>44516.541666666701</c:v>
                </c:pt>
                <c:pt idx="373">
                  <c:v>44516.583333333299</c:v>
                </c:pt>
                <c:pt idx="374">
                  <c:v>44516.625</c:v>
                </c:pt>
                <c:pt idx="375">
                  <c:v>44516.666666666701</c:v>
                </c:pt>
                <c:pt idx="376">
                  <c:v>44516.708333333299</c:v>
                </c:pt>
                <c:pt idx="377">
                  <c:v>44516.75</c:v>
                </c:pt>
                <c:pt idx="378">
                  <c:v>44516.791666666701</c:v>
                </c:pt>
                <c:pt idx="379">
                  <c:v>44516.833333333299</c:v>
                </c:pt>
                <c:pt idx="380">
                  <c:v>44516.875</c:v>
                </c:pt>
                <c:pt idx="381">
                  <c:v>44516.916666666701</c:v>
                </c:pt>
                <c:pt idx="382">
                  <c:v>44516.958333333299</c:v>
                </c:pt>
                <c:pt idx="383">
                  <c:v>44517</c:v>
                </c:pt>
                <c:pt idx="384">
                  <c:v>44517.041666666701</c:v>
                </c:pt>
                <c:pt idx="385">
                  <c:v>44517.083333333299</c:v>
                </c:pt>
                <c:pt idx="386">
                  <c:v>44517.125</c:v>
                </c:pt>
                <c:pt idx="387">
                  <c:v>44517.166666666701</c:v>
                </c:pt>
                <c:pt idx="388">
                  <c:v>44517.208333333299</c:v>
                </c:pt>
                <c:pt idx="389">
                  <c:v>44517.25</c:v>
                </c:pt>
                <c:pt idx="390">
                  <c:v>44517.291666666701</c:v>
                </c:pt>
                <c:pt idx="391">
                  <c:v>44517.333333333299</c:v>
                </c:pt>
                <c:pt idx="392">
                  <c:v>44517.375</c:v>
                </c:pt>
                <c:pt idx="393">
                  <c:v>44517.416666666701</c:v>
                </c:pt>
                <c:pt idx="394">
                  <c:v>44517.458333333299</c:v>
                </c:pt>
                <c:pt idx="395">
                  <c:v>44517.5</c:v>
                </c:pt>
                <c:pt idx="396">
                  <c:v>44517.541666666701</c:v>
                </c:pt>
                <c:pt idx="397">
                  <c:v>44517.583333333299</c:v>
                </c:pt>
                <c:pt idx="398">
                  <c:v>44517.625</c:v>
                </c:pt>
                <c:pt idx="399">
                  <c:v>44517.666666666701</c:v>
                </c:pt>
                <c:pt idx="400">
                  <c:v>44517.708333333299</c:v>
                </c:pt>
                <c:pt idx="401">
                  <c:v>44517.75</c:v>
                </c:pt>
                <c:pt idx="402">
                  <c:v>44517.791666666701</c:v>
                </c:pt>
                <c:pt idx="403">
                  <c:v>44517.833333333299</c:v>
                </c:pt>
                <c:pt idx="404">
                  <c:v>44517.875</c:v>
                </c:pt>
                <c:pt idx="405">
                  <c:v>44517.916666666701</c:v>
                </c:pt>
                <c:pt idx="406">
                  <c:v>44517.958333333299</c:v>
                </c:pt>
                <c:pt idx="407">
                  <c:v>44518</c:v>
                </c:pt>
                <c:pt idx="408">
                  <c:v>44518.041666666701</c:v>
                </c:pt>
                <c:pt idx="409">
                  <c:v>44518.083333333299</c:v>
                </c:pt>
                <c:pt idx="410">
                  <c:v>44518.125</c:v>
                </c:pt>
                <c:pt idx="411">
                  <c:v>44518.166666666701</c:v>
                </c:pt>
                <c:pt idx="412">
                  <c:v>44518.208333333299</c:v>
                </c:pt>
                <c:pt idx="413">
                  <c:v>44518.25</c:v>
                </c:pt>
                <c:pt idx="414">
                  <c:v>44518.291666666701</c:v>
                </c:pt>
                <c:pt idx="415">
                  <c:v>44518.333333333299</c:v>
                </c:pt>
                <c:pt idx="416">
                  <c:v>44518.375</c:v>
                </c:pt>
                <c:pt idx="417">
                  <c:v>44518.416666666701</c:v>
                </c:pt>
                <c:pt idx="418">
                  <c:v>44518.458333333299</c:v>
                </c:pt>
                <c:pt idx="419">
                  <c:v>44518.5</c:v>
                </c:pt>
                <c:pt idx="420">
                  <c:v>44518.541666666701</c:v>
                </c:pt>
                <c:pt idx="421">
                  <c:v>44518.583333333299</c:v>
                </c:pt>
                <c:pt idx="422">
                  <c:v>44518.625</c:v>
                </c:pt>
                <c:pt idx="423">
                  <c:v>44518.666666666701</c:v>
                </c:pt>
                <c:pt idx="424">
                  <c:v>44518.708333333299</c:v>
                </c:pt>
                <c:pt idx="425">
                  <c:v>44518.75</c:v>
                </c:pt>
                <c:pt idx="426">
                  <c:v>44518.791666666701</c:v>
                </c:pt>
                <c:pt idx="427">
                  <c:v>44518.833333333299</c:v>
                </c:pt>
                <c:pt idx="428">
                  <c:v>44518.875</c:v>
                </c:pt>
                <c:pt idx="429">
                  <c:v>44518.916666666701</c:v>
                </c:pt>
                <c:pt idx="430">
                  <c:v>44518.958333333299</c:v>
                </c:pt>
                <c:pt idx="431">
                  <c:v>44519</c:v>
                </c:pt>
                <c:pt idx="432">
                  <c:v>44519.041666666701</c:v>
                </c:pt>
                <c:pt idx="433">
                  <c:v>44519.083333333299</c:v>
                </c:pt>
                <c:pt idx="434">
                  <c:v>44519.125</c:v>
                </c:pt>
                <c:pt idx="435">
                  <c:v>44519.166666666701</c:v>
                </c:pt>
                <c:pt idx="436">
                  <c:v>44519.208333333299</c:v>
                </c:pt>
                <c:pt idx="437">
                  <c:v>44519.25</c:v>
                </c:pt>
                <c:pt idx="438">
                  <c:v>44519.291666666701</c:v>
                </c:pt>
                <c:pt idx="439">
                  <c:v>44519.333333333299</c:v>
                </c:pt>
                <c:pt idx="440">
                  <c:v>44519.375</c:v>
                </c:pt>
                <c:pt idx="441">
                  <c:v>44519.416666666701</c:v>
                </c:pt>
                <c:pt idx="442">
                  <c:v>44519.458333333299</c:v>
                </c:pt>
                <c:pt idx="443">
                  <c:v>44519.5</c:v>
                </c:pt>
                <c:pt idx="444">
                  <c:v>44519.541666666701</c:v>
                </c:pt>
                <c:pt idx="445">
                  <c:v>44519.583333333299</c:v>
                </c:pt>
                <c:pt idx="446">
                  <c:v>44519.625</c:v>
                </c:pt>
                <c:pt idx="447">
                  <c:v>44519.666666666701</c:v>
                </c:pt>
                <c:pt idx="448">
                  <c:v>44519.708333333299</c:v>
                </c:pt>
                <c:pt idx="449">
                  <c:v>44519.75</c:v>
                </c:pt>
                <c:pt idx="450">
                  <c:v>44519.791666666701</c:v>
                </c:pt>
                <c:pt idx="451">
                  <c:v>44519.833333333299</c:v>
                </c:pt>
                <c:pt idx="452">
                  <c:v>44519.875</c:v>
                </c:pt>
                <c:pt idx="453">
                  <c:v>44519.916666666701</c:v>
                </c:pt>
                <c:pt idx="454">
                  <c:v>44519.958333333299</c:v>
                </c:pt>
                <c:pt idx="455">
                  <c:v>44520</c:v>
                </c:pt>
                <c:pt idx="456">
                  <c:v>44520.041666666701</c:v>
                </c:pt>
                <c:pt idx="457">
                  <c:v>44520.083333333299</c:v>
                </c:pt>
                <c:pt idx="458">
                  <c:v>44520.125</c:v>
                </c:pt>
                <c:pt idx="459">
                  <c:v>44520.166666666701</c:v>
                </c:pt>
                <c:pt idx="460">
                  <c:v>44520.208333333299</c:v>
                </c:pt>
                <c:pt idx="461">
                  <c:v>44520.25</c:v>
                </c:pt>
                <c:pt idx="462">
                  <c:v>44520.291666666701</c:v>
                </c:pt>
                <c:pt idx="463">
                  <c:v>44520.333333333299</c:v>
                </c:pt>
                <c:pt idx="464">
                  <c:v>44520.375</c:v>
                </c:pt>
                <c:pt idx="465">
                  <c:v>44520.416666666701</c:v>
                </c:pt>
                <c:pt idx="466">
                  <c:v>44520.458333333299</c:v>
                </c:pt>
                <c:pt idx="467">
                  <c:v>44520.5</c:v>
                </c:pt>
                <c:pt idx="468">
                  <c:v>44520.541666666701</c:v>
                </c:pt>
                <c:pt idx="469">
                  <c:v>44520.583333333299</c:v>
                </c:pt>
                <c:pt idx="470">
                  <c:v>44520.625</c:v>
                </c:pt>
                <c:pt idx="471">
                  <c:v>44520.666666666701</c:v>
                </c:pt>
                <c:pt idx="472">
                  <c:v>44520.708333333299</c:v>
                </c:pt>
                <c:pt idx="473">
                  <c:v>44520.75</c:v>
                </c:pt>
                <c:pt idx="474">
                  <c:v>44520.791666666701</c:v>
                </c:pt>
                <c:pt idx="475">
                  <c:v>44520.833333333299</c:v>
                </c:pt>
                <c:pt idx="476">
                  <c:v>44520.875</c:v>
                </c:pt>
                <c:pt idx="477">
                  <c:v>44520.916666666701</c:v>
                </c:pt>
                <c:pt idx="478">
                  <c:v>44520.958333333299</c:v>
                </c:pt>
                <c:pt idx="479">
                  <c:v>44521</c:v>
                </c:pt>
                <c:pt idx="480">
                  <c:v>44521.041666666701</c:v>
                </c:pt>
                <c:pt idx="481">
                  <c:v>44521.083333333299</c:v>
                </c:pt>
                <c:pt idx="482">
                  <c:v>44521.125</c:v>
                </c:pt>
                <c:pt idx="483">
                  <c:v>44521.166666666701</c:v>
                </c:pt>
                <c:pt idx="484">
                  <c:v>44521.208333333299</c:v>
                </c:pt>
                <c:pt idx="485">
                  <c:v>44521.25</c:v>
                </c:pt>
                <c:pt idx="486">
                  <c:v>44521.291666666701</c:v>
                </c:pt>
                <c:pt idx="487">
                  <c:v>44521.333333333299</c:v>
                </c:pt>
                <c:pt idx="488">
                  <c:v>44521.375</c:v>
                </c:pt>
                <c:pt idx="489">
                  <c:v>44521.416666666701</c:v>
                </c:pt>
                <c:pt idx="490">
                  <c:v>44521.458333333299</c:v>
                </c:pt>
                <c:pt idx="491">
                  <c:v>44521.5</c:v>
                </c:pt>
                <c:pt idx="492">
                  <c:v>44521.541666666701</c:v>
                </c:pt>
                <c:pt idx="493">
                  <c:v>44521.583333333299</c:v>
                </c:pt>
                <c:pt idx="494">
                  <c:v>44521.625</c:v>
                </c:pt>
                <c:pt idx="495">
                  <c:v>44521.666666666701</c:v>
                </c:pt>
                <c:pt idx="496">
                  <c:v>44521.708333333299</c:v>
                </c:pt>
                <c:pt idx="497">
                  <c:v>44521.75</c:v>
                </c:pt>
                <c:pt idx="498">
                  <c:v>44521.791666666701</c:v>
                </c:pt>
                <c:pt idx="499">
                  <c:v>44521.833333333299</c:v>
                </c:pt>
                <c:pt idx="500">
                  <c:v>44521.875</c:v>
                </c:pt>
                <c:pt idx="501">
                  <c:v>44521.916666666701</c:v>
                </c:pt>
                <c:pt idx="502">
                  <c:v>44521.958333333299</c:v>
                </c:pt>
                <c:pt idx="503">
                  <c:v>44522</c:v>
                </c:pt>
                <c:pt idx="504">
                  <c:v>44522.041666666701</c:v>
                </c:pt>
                <c:pt idx="505">
                  <c:v>44522.083333333299</c:v>
                </c:pt>
                <c:pt idx="506">
                  <c:v>44522.125</c:v>
                </c:pt>
                <c:pt idx="507">
                  <c:v>44522.166666666701</c:v>
                </c:pt>
                <c:pt idx="508">
                  <c:v>44522.208333333299</c:v>
                </c:pt>
                <c:pt idx="509">
                  <c:v>44522.25</c:v>
                </c:pt>
                <c:pt idx="510">
                  <c:v>44522.291666666701</c:v>
                </c:pt>
                <c:pt idx="511">
                  <c:v>44522.333333333299</c:v>
                </c:pt>
                <c:pt idx="512">
                  <c:v>44522.375</c:v>
                </c:pt>
                <c:pt idx="513">
                  <c:v>44522.416666666701</c:v>
                </c:pt>
                <c:pt idx="514">
                  <c:v>44522.458333333299</c:v>
                </c:pt>
                <c:pt idx="515">
                  <c:v>44522.5</c:v>
                </c:pt>
                <c:pt idx="516">
                  <c:v>44522.541666666701</c:v>
                </c:pt>
                <c:pt idx="517">
                  <c:v>44522.583333333299</c:v>
                </c:pt>
                <c:pt idx="518">
                  <c:v>44522.625</c:v>
                </c:pt>
                <c:pt idx="519">
                  <c:v>44522.666666666701</c:v>
                </c:pt>
                <c:pt idx="520">
                  <c:v>44522.708333333299</c:v>
                </c:pt>
                <c:pt idx="521">
                  <c:v>44522.75</c:v>
                </c:pt>
                <c:pt idx="522">
                  <c:v>44522.791666666701</c:v>
                </c:pt>
                <c:pt idx="523">
                  <c:v>44522.833333333299</c:v>
                </c:pt>
                <c:pt idx="524">
                  <c:v>44522.875</c:v>
                </c:pt>
                <c:pt idx="525">
                  <c:v>44522.916666666701</c:v>
                </c:pt>
                <c:pt idx="526">
                  <c:v>44522.958333333299</c:v>
                </c:pt>
                <c:pt idx="527">
                  <c:v>44523</c:v>
                </c:pt>
                <c:pt idx="528">
                  <c:v>44523.041666666701</c:v>
                </c:pt>
                <c:pt idx="529">
                  <c:v>44523.083333333299</c:v>
                </c:pt>
                <c:pt idx="530">
                  <c:v>44523.125</c:v>
                </c:pt>
                <c:pt idx="531">
                  <c:v>44523.166666666701</c:v>
                </c:pt>
                <c:pt idx="532">
                  <c:v>44523.208333333299</c:v>
                </c:pt>
                <c:pt idx="533">
                  <c:v>44523.25</c:v>
                </c:pt>
                <c:pt idx="534">
                  <c:v>44523.291666666701</c:v>
                </c:pt>
                <c:pt idx="535">
                  <c:v>44523.333333333299</c:v>
                </c:pt>
                <c:pt idx="536">
                  <c:v>44523.375</c:v>
                </c:pt>
                <c:pt idx="537">
                  <c:v>44523.416666666701</c:v>
                </c:pt>
                <c:pt idx="538">
                  <c:v>44523.458333333299</c:v>
                </c:pt>
                <c:pt idx="539">
                  <c:v>44523.5</c:v>
                </c:pt>
                <c:pt idx="540">
                  <c:v>44523.541666666701</c:v>
                </c:pt>
                <c:pt idx="541">
                  <c:v>44523.583333333299</c:v>
                </c:pt>
                <c:pt idx="542">
                  <c:v>44523.625</c:v>
                </c:pt>
                <c:pt idx="543">
                  <c:v>44523.666666666701</c:v>
                </c:pt>
                <c:pt idx="544">
                  <c:v>44523.708333333299</c:v>
                </c:pt>
                <c:pt idx="545">
                  <c:v>44523.75</c:v>
                </c:pt>
                <c:pt idx="546">
                  <c:v>44523.791666666701</c:v>
                </c:pt>
                <c:pt idx="547">
                  <c:v>44523.833333333299</c:v>
                </c:pt>
                <c:pt idx="548">
                  <c:v>44523.875</c:v>
                </c:pt>
                <c:pt idx="549">
                  <c:v>44523.916666666701</c:v>
                </c:pt>
                <c:pt idx="550">
                  <c:v>44523.958333333299</c:v>
                </c:pt>
                <c:pt idx="551">
                  <c:v>44524</c:v>
                </c:pt>
                <c:pt idx="552">
                  <c:v>44524.041666666701</c:v>
                </c:pt>
                <c:pt idx="553">
                  <c:v>44524.083333333299</c:v>
                </c:pt>
                <c:pt idx="554">
                  <c:v>44524.125</c:v>
                </c:pt>
                <c:pt idx="555">
                  <c:v>44524.166666666701</c:v>
                </c:pt>
                <c:pt idx="556">
                  <c:v>44524.208333333299</c:v>
                </c:pt>
                <c:pt idx="557">
                  <c:v>44524.25</c:v>
                </c:pt>
                <c:pt idx="558">
                  <c:v>44524.291666666701</c:v>
                </c:pt>
                <c:pt idx="559">
                  <c:v>44524.333333333299</c:v>
                </c:pt>
                <c:pt idx="560">
                  <c:v>44524.375</c:v>
                </c:pt>
                <c:pt idx="561">
                  <c:v>44524.416666666701</c:v>
                </c:pt>
                <c:pt idx="562">
                  <c:v>44524.458333333299</c:v>
                </c:pt>
                <c:pt idx="563">
                  <c:v>44524.5</c:v>
                </c:pt>
                <c:pt idx="564">
                  <c:v>44524.541666666701</c:v>
                </c:pt>
                <c:pt idx="565">
                  <c:v>44524.583333333299</c:v>
                </c:pt>
                <c:pt idx="566">
                  <c:v>44524.625</c:v>
                </c:pt>
                <c:pt idx="567">
                  <c:v>44524.666666666701</c:v>
                </c:pt>
                <c:pt idx="568">
                  <c:v>44524.708333333299</c:v>
                </c:pt>
                <c:pt idx="569">
                  <c:v>44524.75</c:v>
                </c:pt>
                <c:pt idx="570">
                  <c:v>44524.791666666701</c:v>
                </c:pt>
                <c:pt idx="571">
                  <c:v>44524.833333333299</c:v>
                </c:pt>
                <c:pt idx="572">
                  <c:v>44524.875</c:v>
                </c:pt>
                <c:pt idx="573">
                  <c:v>44524.916666666701</c:v>
                </c:pt>
                <c:pt idx="574">
                  <c:v>44524.958333333299</c:v>
                </c:pt>
                <c:pt idx="575">
                  <c:v>44525</c:v>
                </c:pt>
                <c:pt idx="576">
                  <c:v>44525.041666666701</c:v>
                </c:pt>
                <c:pt idx="577">
                  <c:v>44525.083333333299</c:v>
                </c:pt>
                <c:pt idx="578">
                  <c:v>44525.125</c:v>
                </c:pt>
                <c:pt idx="579">
                  <c:v>44525.166666666701</c:v>
                </c:pt>
                <c:pt idx="580">
                  <c:v>44525.208333333299</c:v>
                </c:pt>
                <c:pt idx="581">
                  <c:v>44525.25</c:v>
                </c:pt>
                <c:pt idx="582">
                  <c:v>44525.291666666701</c:v>
                </c:pt>
                <c:pt idx="583">
                  <c:v>44525.333333333299</c:v>
                </c:pt>
                <c:pt idx="584">
                  <c:v>44525.375</c:v>
                </c:pt>
                <c:pt idx="585">
                  <c:v>44525.416666666701</c:v>
                </c:pt>
                <c:pt idx="586">
                  <c:v>44525.458333333299</c:v>
                </c:pt>
                <c:pt idx="587">
                  <c:v>44525.5</c:v>
                </c:pt>
                <c:pt idx="588">
                  <c:v>44525.541666666701</c:v>
                </c:pt>
                <c:pt idx="589">
                  <c:v>44525.583333333299</c:v>
                </c:pt>
                <c:pt idx="590">
                  <c:v>44525.625</c:v>
                </c:pt>
                <c:pt idx="591">
                  <c:v>44525.666666666701</c:v>
                </c:pt>
                <c:pt idx="592">
                  <c:v>44525.708333333299</c:v>
                </c:pt>
                <c:pt idx="593">
                  <c:v>44525.75</c:v>
                </c:pt>
                <c:pt idx="594">
                  <c:v>44525.791666666701</c:v>
                </c:pt>
                <c:pt idx="595">
                  <c:v>44525.833333333299</c:v>
                </c:pt>
                <c:pt idx="596">
                  <c:v>44525.875</c:v>
                </c:pt>
                <c:pt idx="597">
                  <c:v>44525.916666666701</c:v>
                </c:pt>
                <c:pt idx="598">
                  <c:v>44525.958333333299</c:v>
                </c:pt>
                <c:pt idx="599">
                  <c:v>44526</c:v>
                </c:pt>
                <c:pt idx="600">
                  <c:v>44526.041666666701</c:v>
                </c:pt>
                <c:pt idx="601">
                  <c:v>44526.083333333299</c:v>
                </c:pt>
                <c:pt idx="602">
                  <c:v>44526.125</c:v>
                </c:pt>
                <c:pt idx="603">
                  <c:v>44526.166666666701</c:v>
                </c:pt>
                <c:pt idx="604">
                  <c:v>44526.208333333299</c:v>
                </c:pt>
                <c:pt idx="605">
                  <c:v>44526.25</c:v>
                </c:pt>
                <c:pt idx="606">
                  <c:v>44526.291666666701</c:v>
                </c:pt>
                <c:pt idx="607">
                  <c:v>44526.333333333299</c:v>
                </c:pt>
                <c:pt idx="608">
                  <c:v>44526.375</c:v>
                </c:pt>
                <c:pt idx="609">
                  <c:v>44526.416666666701</c:v>
                </c:pt>
                <c:pt idx="610">
                  <c:v>44526.458333333299</c:v>
                </c:pt>
                <c:pt idx="611">
                  <c:v>44526.5</c:v>
                </c:pt>
                <c:pt idx="612">
                  <c:v>44526.541666666701</c:v>
                </c:pt>
                <c:pt idx="613">
                  <c:v>44526.583333333299</c:v>
                </c:pt>
                <c:pt idx="614">
                  <c:v>44526.625</c:v>
                </c:pt>
                <c:pt idx="615">
                  <c:v>44526.666666666701</c:v>
                </c:pt>
                <c:pt idx="616">
                  <c:v>44526.708333333299</c:v>
                </c:pt>
                <c:pt idx="617">
                  <c:v>44526.75</c:v>
                </c:pt>
                <c:pt idx="618">
                  <c:v>44526.791666666701</c:v>
                </c:pt>
                <c:pt idx="619">
                  <c:v>44526.833333333299</c:v>
                </c:pt>
                <c:pt idx="620">
                  <c:v>44526.875</c:v>
                </c:pt>
                <c:pt idx="621">
                  <c:v>44526.916666666701</c:v>
                </c:pt>
                <c:pt idx="622">
                  <c:v>44526.958333333299</c:v>
                </c:pt>
                <c:pt idx="623">
                  <c:v>44527</c:v>
                </c:pt>
                <c:pt idx="624">
                  <c:v>44527.041666666701</c:v>
                </c:pt>
                <c:pt idx="625">
                  <c:v>44527.083333333299</c:v>
                </c:pt>
                <c:pt idx="626">
                  <c:v>44527.125</c:v>
                </c:pt>
                <c:pt idx="627">
                  <c:v>44527.166666666701</c:v>
                </c:pt>
                <c:pt idx="628">
                  <c:v>44527.208333333299</c:v>
                </c:pt>
                <c:pt idx="629">
                  <c:v>44527.25</c:v>
                </c:pt>
                <c:pt idx="630">
                  <c:v>44527.291666666701</c:v>
                </c:pt>
                <c:pt idx="631">
                  <c:v>44527.333333333299</c:v>
                </c:pt>
                <c:pt idx="632">
                  <c:v>44527.375</c:v>
                </c:pt>
                <c:pt idx="633">
                  <c:v>44527.416666666701</c:v>
                </c:pt>
                <c:pt idx="634">
                  <c:v>44527.458333333299</c:v>
                </c:pt>
                <c:pt idx="635">
                  <c:v>44527.5</c:v>
                </c:pt>
                <c:pt idx="636">
                  <c:v>44527.541666666701</c:v>
                </c:pt>
                <c:pt idx="637">
                  <c:v>44527.583333333299</c:v>
                </c:pt>
                <c:pt idx="638">
                  <c:v>44527.625</c:v>
                </c:pt>
                <c:pt idx="639">
                  <c:v>44527.666666666701</c:v>
                </c:pt>
                <c:pt idx="640">
                  <c:v>44527.708333333299</c:v>
                </c:pt>
                <c:pt idx="641">
                  <c:v>44527.75</c:v>
                </c:pt>
                <c:pt idx="642">
                  <c:v>44527.791666666701</c:v>
                </c:pt>
                <c:pt idx="643">
                  <c:v>44527.833333333299</c:v>
                </c:pt>
                <c:pt idx="644">
                  <c:v>44527.875</c:v>
                </c:pt>
                <c:pt idx="645">
                  <c:v>44527.916666666701</c:v>
                </c:pt>
                <c:pt idx="646">
                  <c:v>44527.958333333299</c:v>
                </c:pt>
                <c:pt idx="647">
                  <c:v>44528</c:v>
                </c:pt>
                <c:pt idx="648">
                  <c:v>44528.041666666701</c:v>
                </c:pt>
                <c:pt idx="649">
                  <c:v>44528.083333333299</c:v>
                </c:pt>
                <c:pt idx="650">
                  <c:v>44528.125</c:v>
                </c:pt>
                <c:pt idx="651">
                  <c:v>44528.166666666701</c:v>
                </c:pt>
                <c:pt idx="652">
                  <c:v>44528.208333333299</c:v>
                </c:pt>
                <c:pt idx="653">
                  <c:v>44528.25</c:v>
                </c:pt>
                <c:pt idx="654">
                  <c:v>44528.291666666701</c:v>
                </c:pt>
                <c:pt idx="655">
                  <c:v>44528.333333333299</c:v>
                </c:pt>
                <c:pt idx="656">
                  <c:v>44528.375</c:v>
                </c:pt>
                <c:pt idx="657">
                  <c:v>44528.416666666701</c:v>
                </c:pt>
                <c:pt idx="658">
                  <c:v>44528.458333333299</c:v>
                </c:pt>
                <c:pt idx="659">
                  <c:v>44528.5</c:v>
                </c:pt>
                <c:pt idx="660">
                  <c:v>44528.541666666701</c:v>
                </c:pt>
                <c:pt idx="661">
                  <c:v>44528.583333333299</c:v>
                </c:pt>
                <c:pt idx="662">
                  <c:v>44528.625</c:v>
                </c:pt>
                <c:pt idx="663">
                  <c:v>44528.666666666701</c:v>
                </c:pt>
                <c:pt idx="664">
                  <c:v>44528.708333333299</c:v>
                </c:pt>
                <c:pt idx="665">
                  <c:v>44528.75</c:v>
                </c:pt>
                <c:pt idx="666">
                  <c:v>44528.791666666701</c:v>
                </c:pt>
                <c:pt idx="667">
                  <c:v>44528.833333333299</c:v>
                </c:pt>
                <c:pt idx="668">
                  <c:v>44528.875</c:v>
                </c:pt>
                <c:pt idx="669">
                  <c:v>44528.916666666701</c:v>
                </c:pt>
                <c:pt idx="670">
                  <c:v>44528.958333333299</c:v>
                </c:pt>
                <c:pt idx="671">
                  <c:v>44529</c:v>
                </c:pt>
                <c:pt idx="672">
                  <c:v>44529.041666666701</c:v>
                </c:pt>
                <c:pt idx="673">
                  <c:v>44529.083333333299</c:v>
                </c:pt>
                <c:pt idx="674">
                  <c:v>44529.125</c:v>
                </c:pt>
                <c:pt idx="675">
                  <c:v>44529.166666666701</c:v>
                </c:pt>
                <c:pt idx="676">
                  <c:v>44529.208333333299</c:v>
                </c:pt>
                <c:pt idx="677">
                  <c:v>44529.25</c:v>
                </c:pt>
                <c:pt idx="678">
                  <c:v>44529.291666666701</c:v>
                </c:pt>
                <c:pt idx="679">
                  <c:v>44529.333333333299</c:v>
                </c:pt>
                <c:pt idx="680">
                  <c:v>44529.375</c:v>
                </c:pt>
                <c:pt idx="681">
                  <c:v>44529.416666666701</c:v>
                </c:pt>
                <c:pt idx="682">
                  <c:v>44529.458333333299</c:v>
                </c:pt>
                <c:pt idx="683">
                  <c:v>44529.5</c:v>
                </c:pt>
                <c:pt idx="684">
                  <c:v>44529.541666666701</c:v>
                </c:pt>
                <c:pt idx="685">
                  <c:v>44529.583333333299</c:v>
                </c:pt>
                <c:pt idx="686">
                  <c:v>44529.625</c:v>
                </c:pt>
                <c:pt idx="687">
                  <c:v>44529.666666666701</c:v>
                </c:pt>
                <c:pt idx="688">
                  <c:v>44529.708333333299</c:v>
                </c:pt>
                <c:pt idx="689">
                  <c:v>44529.75</c:v>
                </c:pt>
                <c:pt idx="690">
                  <c:v>44529.791666666701</c:v>
                </c:pt>
                <c:pt idx="691">
                  <c:v>44529.833333333299</c:v>
                </c:pt>
                <c:pt idx="692">
                  <c:v>44529.875</c:v>
                </c:pt>
                <c:pt idx="693">
                  <c:v>44529.916666666701</c:v>
                </c:pt>
                <c:pt idx="694">
                  <c:v>44529.958333333299</c:v>
                </c:pt>
                <c:pt idx="695">
                  <c:v>44530</c:v>
                </c:pt>
                <c:pt idx="696">
                  <c:v>44530.041666666701</c:v>
                </c:pt>
                <c:pt idx="697">
                  <c:v>44530.083333333299</c:v>
                </c:pt>
                <c:pt idx="698">
                  <c:v>44530.125</c:v>
                </c:pt>
                <c:pt idx="699">
                  <c:v>44530.166666666701</c:v>
                </c:pt>
                <c:pt idx="700">
                  <c:v>44530.208333333299</c:v>
                </c:pt>
                <c:pt idx="701">
                  <c:v>44530.25</c:v>
                </c:pt>
                <c:pt idx="702">
                  <c:v>44530.291666666701</c:v>
                </c:pt>
                <c:pt idx="703">
                  <c:v>44530.333333333299</c:v>
                </c:pt>
                <c:pt idx="704">
                  <c:v>44530.375</c:v>
                </c:pt>
                <c:pt idx="705">
                  <c:v>44530.416666666701</c:v>
                </c:pt>
                <c:pt idx="706">
                  <c:v>44530.458333333299</c:v>
                </c:pt>
                <c:pt idx="707">
                  <c:v>44530.5</c:v>
                </c:pt>
                <c:pt idx="708">
                  <c:v>44530.541666666701</c:v>
                </c:pt>
                <c:pt idx="709">
                  <c:v>44530.583333333299</c:v>
                </c:pt>
                <c:pt idx="710">
                  <c:v>44530.625</c:v>
                </c:pt>
                <c:pt idx="711">
                  <c:v>44530.666666666701</c:v>
                </c:pt>
                <c:pt idx="712">
                  <c:v>44530.708333333299</c:v>
                </c:pt>
                <c:pt idx="713">
                  <c:v>44530.75</c:v>
                </c:pt>
                <c:pt idx="714">
                  <c:v>44530.791666666701</c:v>
                </c:pt>
                <c:pt idx="715">
                  <c:v>44530.833333333299</c:v>
                </c:pt>
                <c:pt idx="716">
                  <c:v>44530.875</c:v>
                </c:pt>
                <c:pt idx="717">
                  <c:v>44530.916666666701</c:v>
                </c:pt>
                <c:pt idx="718">
                  <c:v>44530.958333333299</c:v>
                </c:pt>
                <c:pt idx="719">
                  <c:v>44531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44501.034722222219</c:v>
                </c:pt>
                <c:pt idx="1">
                  <c:v>44501.076388888891</c:v>
                </c:pt>
                <c:pt idx="2">
                  <c:v>44501.118055555555</c:v>
                </c:pt>
                <c:pt idx="3">
                  <c:v>44501.159722222219</c:v>
                </c:pt>
                <c:pt idx="4">
                  <c:v>44501.201388888891</c:v>
                </c:pt>
                <c:pt idx="5">
                  <c:v>44501.243055555555</c:v>
                </c:pt>
                <c:pt idx="6">
                  <c:v>44501.284722222219</c:v>
                </c:pt>
                <c:pt idx="7">
                  <c:v>44501.326388888891</c:v>
                </c:pt>
                <c:pt idx="8">
                  <c:v>44501.368055555555</c:v>
                </c:pt>
                <c:pt idx="9">
                  <c:v>44501.409722222219</c:v>
                </c:pt>
                <c:pt idx="10">
                  <c:v>44501.451388888891</c:v>
                </c:pt>
                <c:pt idx="11">
                  <c:v>44501.493055555555</c:v>
                </c:pt>
                <c:pt idx="12">
                  <c:v>44501.534722222219</c:v>
                </c:pt>
                <c:pt idx="13">
                  <c:v>44501.576388888891</c:v>
                </c:pt>
                <c:pt idx="14">
                  <c:v>44501.618055555555</c:v>
                </c:pt>
                <c:pt idx="15">
                  <c:v>44501.659722222219</c:v>
                </c:pt>
                <c:pt idx="16">
                  <c:v>44501.701388888891</c:v>
                </c:pt>
                <c:pt idx="17">
                  <c:v>44501.743055555555</c:v>
                </c:pt>
                <c:pt idx="18">
                  <c:v>44501.784722222219</c:v>
                </c:pt>
                <c:pt idx="19">
                  <c:v>44501.826388888891</c:v>
                </c:pt>
                <c:pt idx="20">
                  <c:v>44501.868055555555</c:v>
                </c:pt>
                <c:pt idx="21">
                  <c:v>44501.909722222219</c:v>
                </c:pt>
                <c:pt idx="22">
                  <c:v>44501.951388888891</c:v>
                </c:pt>
                <c:pt idx="23">
                  <c:v>44501.993055555555</c:v>
                </c:pt>
                <c:pt idx="24">
                  <c:v>44502.034722222219</c:v>
                </c:pt>
                <c:pt idx="25">
                  <c:v>44502.076388888891</c:v>
                </c:pt>
                <c:pt idx="26">
                  <c:v>44502.118055555555</c:v>
                </c:pt>
                <c:pt idx="27">
                  <c:v>44502.159722222219</c:v>
                </c:pt>
                <c:pt idx="28">
                  <c:v>44502.201388888891</c:v>
                </c:pt>
                <c:pt idx="29">
                  <c:v>44502.243055555555</c:v>
                </c:pt>
                <c:pt idx="30">
                  <c:v>44502.284722222219</c:v>
                </c:pt>
                <c:pt idx="31">
                  <c:v>44502.326388888891</c:v>
                </c:pt>
                <c:pt idx="32">
                  <c:v>44502.368055555555</c:v>
                </c:pt>
                <c:pt idx="33">
                  <c:v>44502.409722222219</c:v>
                </c:pt>
                <c:pt idx="34">
                  <c:v>44502.451388888891</c:v>
                </c:pt>
                <c:pt idx="35">
                  <c:v>44502.493055555555</c:v>
                </c:pt>
                <c:pt idx="36">
                  <c:v>44502.534722222219</c:v>
                </c:pt>
                <c:pt idx="37">
                  <c:v>44502.576388888891</c:v>
                </c:pt>
                <c:pt idx="38">
                  <c:v>44502.618055555555</c:v>
                </c:pt>
                <c:pt idx="39">
                  <c:v>44502.659722222219</c:v>
                </c:pt>
                <c:pt idx="40">
                  <c:v>44502.701388888891</c:v>
                </c:pt>
                <c:pt idx="41">
                  <c:v>44502.743055555555</c:v>
                </c:pt>
                <c:pt idx="42">
                  <c:v>44502.784722222219</c:v>
                </c:pt>
                <c:pt idx="43">
                  <c:v>44502.826388888891</c:v>
                </c:pt>
                <c:pt idx="44">
                  <c:v>44502.868055555555</c:v>
                </c:pt>
                <c:pt idx="45">
                  <c:v>44502.909722222219</c:v>
                </c:pt>
                <c:pt idx="46">
                  <c:v>44502.951388888891</c:v>
                </c:pt>
                <c:pt idx="47">
                  <c:v>44502.993055555555</c:v>
                </c:pt>
                <c:pt idx="48">
                  <c:v>44503.034722222219</c:v>
                </c:pt>
                <c:pt idx="49">
                  <c:v>44503.076388888891</c:v>
                </c:pt>
                <c:pt idx="50">
                  <c:v>44503.118055555555</c:v>
                </c:pt>
                <c:pt idx="51">
                  <c:v>44503.159722222219</c:v>
                </c:pt>
                <c:pt idx="52">
                  <c:v>44503.201388888891</c:v>
                </c:pt>
                <c:pt idx="53">
                  <c:v>44503.243055555555</c:v>
                </c:pt>
                <c:pt idx="54">
                  <c:v>44503.284722222219</c:v>
                </c:pt>
                <c:pt idx="55">
                  <c:v>44503.326388888891</c:v>
                </c:pt>
                <c:pt idx="56">
                  <c:v>44503.368055555555</c:v>
                </c:pt>
                <c:pt idx="57">
                  <c:v>44503.409722222219</c:v>
                </c:pt>
                <c:pt idx="58">
                  <c:v>44503.451388888891</c:v>
                </c:pt>
                <c:pt idx="59">
                  <c:v>44503.493055555555</c:v>
                </c:pt>
                <c:pt idx="60">
                  <c:v>44503.534722222219</c:v>
                </c:pt>
                <c:pt idx="61">
                  <c:v>44503.576388888891</c:v>
                </c:pt>
                <c:pt idx="62">
                  <c:v>44503.618055555555</c:v>
                </c:pt>
                <c:pt idx="63">
                  <c:v>44503.659722222219</c:v>
                </c:pt>
                <c:pt idx="64">
                  <c:v>44503.701388888891</c:v>
                </c:pt>
                <c:pt idx="65">
                  <c:v>44503.743055555555</c:v>
                </c:pt>
                <c:pt idx="66">
                  <c:v>44503.784722222219</c:v>
                </c:pt>
                <c:pt idx="67">
                  <c:v>44503.826388888891</c:v>
                </c:pt>
                <c:pt idx="68">
                  <c:v>44503.868055555555</c:v>
                </c:pt>
                <c:pt idx="69">
                  <c:v>44503.909722222219</c:v>
                </c:pt>
                <c:pt idx="70">
                  <c:v>44503.951388888891</c:v>
                </c:pt>
                <c:pt idx="71">
                  <c:v>44503.993055555555</c:v>
                </c:pt>
                <c:pt idx="72">
                  <c:v>44504.034722222219</c:v>
                </c:pt>
                <c:pt idx="73">
                  <c:v>44504.076388888891</c:v>
                </c:pt>
                <c:pt idx="74">
                  <c:v>44504.118055555555</c:v>
                </c:pt>
                <c:pt idx="75">
                  <c:v>44504.159722222219</c:v>
                </c:pt>
                <c:pt idx="76">
                  <c:v>44504.201388888891</c:v>
                </c:pt>
                <c:pt idx="77">
                  <c:v>44504.243055555555</c:v>
                </c:pt>
                <c:pt idx="78">
                  <c:v>44504.284722222219</c:v>
                </c:pt>
                <c:pt idx="79">
                  <c:v>44504.326388888891</c:v>
                </c:pt>
                <c:pt idx="80">
                  <c:v>44504.368055555555</c:v>
                </c:pt>
                <c:pt idx="81">
                  <c:v>44504.409722222219</c:v>
                </c:pt>
                <c:pt idx="82">
                  <c:v>44504.451388888891</c:v>
                </c:pt>
                <c:pt idx="83">
                  <c:v>44504.493055555555</c:v>
                </c:pt>
                <c:pt idx="84">
                  <c:v>44504.534722222219</c:v>
                </c:pt>
                <c:pt idx="85">
                  <c:v>44504.576388888891</c:v>
                </c:pt>
                <c:pt idx="86">
                  <c:v>44504.618055555555</c:v>
                </c:pt>
                <c:pt idx="87">
                  <c:v>44504.659722222219</c:v>
                </c:pt>
                <c:pt idx="88">
                  <c:v>44504.701388888891</c:v>
                </c:pt>
                <c:pt idx="89">
                  <c:v>44504.743055555555</c:v>
                </c:pt>
                <c:pt idx="90">
                  <c:v>44504.784722222219</c:v>
                </c:pt>
                <c:pt idx="91">
                  <c:v>44504.826388888891</c:v>
                </c:pt>
                <c:pt idx="92">
                  <c:v>44504.868055555555</c:v>
                </c:pt>
                <c:pt idx="93">
                  <c:v>44504.909722222219</c:v>
                </c:pt>
                <c:pt idx="94">
                  <c:v>44504.951388888891</c:v>
                </c:pt>
                <c:pt idx="95">
                  <c:v>44504.993055555555</c:v>
                </c:pt>
                <c:pt idx="96">
                  <c:v>44505.034722222219</c:v>
                </c:pt>
                <c:pt idx="97">
                  <c:v>44505.076388888891</c:v>
                </c:pt>
                <c:pt idx="98">
                  <c:v>44505.118055555555</c:v>
                </c:pt>
                <c:pt idx="99">
                  <c:v>44505.159722222219</c:v>
                </c:pt>
                <c:pt idx="100">
                  <c:v>44505.201388888891</c:v>
                </c:pt>
                <c:pt idx="101">
                  <c:v>44505.243055555555</c:v>
                </c:pt>
                <c:pt idx="102">
                  <c:v>44505.284722222219</c:v>
                </c:pt>
                <c:pt idx="103">
                  <c:v>44505.326388888891</c:v>
                </c:pt>
                <c:pt idx="104">
                  <c:v>44505.368055555555</c:v>
                </c:pt>
                <c:pt idx="105">
                  <c:v>44505.409722222219</c:v>
                </c:pt>
                <c:pt idx="106">
                  <c:v>44505.451388888891</c:v>
                </c:pt>
                <c:pt idx="107">
                  <c:v>44505.493055555555</c:v>
                </c:pt>
                <c:pt idx="108">
                  <c:v>44505.534722222219</c:v>
                </c:pt>
                <c:pt idx="109">
                  <c:v>44505.576388888891</c:v>
                </c:pt>
                <c:pt idx="110">
                  <c:v>44505.618055555555</c:v>
                </c:pt>
                <c:pt idx="111">
                  <c:v>44505.659722222219</c:v>
                </c:pt>
                <c:pt idx="112">
                  <c:v>44505.701388888891</c:v>
                </c:pt>
                <c:pt idx="113">
                  <c:v>44505.743055555555</c:v>
                </c:pt>
                <c:pt idx="114">
                  <c:v>44505.784722222219</c:v>
                </c:pt>
                <c:pt idx="115">
                  <c:v>44505.826388888891</c:v>
                </c:pt>
                <c:pt idx="116">
                  <c:v>44505.868055555555</c:v>
                </c:pt>
                <c:pt idx="117">
                  <c:v>44505.909722222219</c:v>
                </c:pt>
                <c:pt idx="118">
                  <c:v>44505.951388888891</c:v>
                </c:pt>
                <c:pt idx="119">
                  <c:v>44505.993055555555</c:v>
                </c:pt>
                <c:pt idx="120">
                  <c:v>44506.034722222219</c:v>
                </c:pt>
                <c:pt idx="121">
                  <c:v>44506.076388888891</c:v>
                </c:pt>
                <c:pt idx="122">
                  <c:v>44506.118055555555</c:v>
                </c:pt>
                <c:pt idx="123">
                  <c:v>44506.159722222219</c:v>
                </c:pt>
                <c:pt idx="124">
                  <c:v>44506.201388888891</c:v>
                </c:pt>
                <c:pt idx="125">
                  <c:v>44506.243055555555</c:v>
                </c:pt>
                <c:pt idx="126">
                  <c:v>44506.284722222219</c:v>
                </c:pt>
                <c:pt idx="127">
                  <c:v>44506.326388888891</c:v>
                </c:pt>
                <c:pt idx="128">
                  <c:v>44506.368055555555</c:v>
                </c:pt>
                <c:pt idx="129">
                  <c:v>44506.409722222219</c:v>
                </c:pt>
                <c:pt idx="130">
                  <c:v>44506.451388888891</c:v>
                </c:pt>
                <c:pt idx="131">
                  <c:v>44506.493055555555</c:v>
                </c:pt>
                <c:pt idx="132">
                  <c:v>44506.534722222219</c:v>
                </c:pt>
                <c:pt idx="133">
                  <c:v>44506.576388888891</c:v>
                </c:pt>
                <c:pt idx="134">
                  <c:v>44506.618055555555</c:v>
                </c:pt>
                <c:pt idx="135">
                  <c:v>44506.659722222219</c:v>
                </c:pt>
                <c:pt idx="136">
                  <c:v>44506.701388888891</c:v>
                </c:pt>
                <c:pt idx="137">
                  <c:v>44506.743055555555</c:v>
                </c:pt>
                <c:pt idx="138">
                  <c:v>44506.784722222219</c:v>
                </c:pt>
                <c:pt idx="139">
                  <c:v>44506.826388888891</c:v>
                </c:pt>
                <c:pt idx="140">
                  <c:v>44506.868055555555</c:v>
                </c:pt>
                <c:pt idx="141">
                  <c:v>44506.909722222219</c:v>
                </c:pt>
                <c:pt idx="142">
                  <c:v>44506.951388888891</c:v>
                </c:pt>
                <c:pt idx="143">
                  <c:v>44506.993055555555</c:v>
                </c:pt>
                <c:pt idx="144">
                  <c:v>44507.034722222219</c:v>
                </c:pt>
                <c:pt idx="145">
                  <c:v>44507.076388888891</c:v>
                </c:pt>
                <c:pt idx="146">
                  <c:v>44507.118055555555</c:v>
                </c:pt>
                <c:pt idx="147">
                  <c:v>44507.159722222219</c:v>
                </c:pt>
                <c:pt idx="148">
                  <c:v>44507.201388888891</c:v>
                </c:pt>
                <c:pt idx="149">
                  <c:v>44507.243055555555</c:v>
                </c:pt>
                <c:pt idx="150">
                  <c:v>44507.284722222219</c:v>
                </c:pt>
                <c:pt idx="151">
                  <c:v>44507.326388888891</c:v>
                </c:pt>
                <c:pt idx="152">
                  <c:v>44507.368055555555</c:v>
                </c:pt>
                <c:pt idx="153">
                  <c:v>44507.409722222219</c:v>
                </c:pt>
                <c:pt idx="154">
                  <c:v>44507.451388888891</c:v>
                </c:pt>
                <c:pt idx="155">
                  <c:v>44507.493055555555</c:v>
                </c:pt>
                <c:pt idx="156">
                  <c:v>44507.534722222219</c:v>
                </c:pt>
                <c:pt idx="157">
                  <c:v>44507.576388888891</c:v>
                </c:pt>
                <c:pt idx="158">
                  <c:v>44507.618055555555</c:v>
                </c:pt>
                <c:pt idx="159">
                  <c:v>44507.659722222219</c:v>
                </c:pt>
                <c:pt idx="160">
                  <c:v>44507.701388888891</c:v>
                </c:pt>
                <c:pt idx="161">
                  <c:v>44507.743055555555</c:v>
                </c:pt>
                <c:pt idx="162">
                  <c:v>44507.784722222219</c:v>
                </c:pt>
                <c:pt idx="163">
                  <c:v>44507.826388888891</c:v>
                </c:pt>
                <c:pt idx="164">
                  <c:v>44507.868055555555</c:v>
                </c:pt>
                <c:pt idx="165">
                  <c:v>44507.909722222219</c:v>
                </c:pt>
                <c:pt idx="166">
                  <c:v>44507.951388888891</c:v>
                </c:pt>
                <c:pt idx="167">
                  <c:v>44507.993055555555</c:v>
                </c:pt>
                <c:pt idx="168">
                  <c:v>44508.034722222219</c:v>
                </c:pt>
                <c:pt idx="169">
                  <c:v>44508.076388888891</c:v>
                </c:pt>
                <c:pt idx="170">
                  <c:v>44508.118055555555</c:v>
                </c:pt>
                <c:pt idx="171">
                  <c:v>44508.159722222219</c:v>
                </c:pt>
                <c:pt idx="172">
                  <c:v>44508.201388888891</c:v>
                </c:pt>
                <c:pt idx="173">
                  <c:v>44508.243055555555</c:v>
                </c:pt>
                <c:pt idx="174">
                  <c:v>44508.284722222219</c:v>
                </c:pt>
                <c:pt idx="175">
                  <c:v>44508.326388888891</c:v>
                </c:pt>
                <c:pt idx="176">
                  <c:v>44508.368055555555</c:v>
                </c:pt>
                <c:pt idx="177">
                  <c:v>44508.409722222219</c:v>
                </c:pt>
                <c:pt idx="178">
                  <c:v>44508.451388888891</c:v>
                </c:pt>
                <c:pt idx="179">
                  <c:v>44508.493055555555</c:v>
                </c:pt>
                <c:pt idx="180">
                  <c:v>44508.534722222219</c:v>
                </c:pt>
                <c:pt idx="181">
                  <c:v>44508.576388888891</c:v>
                </c:pt>
                <c:pt idx="182">
                  <c:v>44508.618055555555</c:v>
                </c:pt>
                <c:pt idx="183">
                  <c:v>44508.659722222219</c:v>
                </c:pt>
                <c:pt idx="184">
                  <c:v>44508.701388888891</c:v>
                </c:pt>
                <c:pt idx="185">
                  <c:v>44508.743055555555</c:v>
                </c:pt>
                <c:pt idx="186">
                  <c:v>44508.784722222219</c:v>
                </c:pt>
                <c:pt idx="187">
                  <c:v>44508.826388888891</c:v>
                </c:pt>
                <c:pt idx="188">
                  <c:v>44508.868055555555</c:v>
                </c:pt>
                <c:pt idx="189">
                  <c:v>44508.909722222219</c:v>
                </c:pt>
                <c:pt idx="190">
                  <c:v>44508.951388888891</c:v>
                </c:pt>
                <c:pt idx="191">
                  <c:v>44508.993055555555</c:v>
                </c:pt>
                <c:pt idx="192">
                  <c:v>44509.034722222219</c:v>
                </c:pt>
                <c:pt idx="193">
                  <c:v>44509.076388888891</c:v>
                </c:pt>
                <c:pt idx="194">
                  <c:v>44509.118055555555</c:v>
                </c:pt>
                <c:pt idx="195">
                  <c:v>44509.159722222219</c:v>
                </c:pt>
                <c:pt idx="196">
                  <c:v>44509.201388888891</c:v>
                </c:pt>
                <c:pt idx="197">
                  <c:v>44509.243055555555</c:v>
                </c:pt>
                <c:pt idx="198">
                  <c:v>44509.284722222219</c:v>
                </c:pt>
                <c:pt idx="199">
                  <c:v>44509.326388888891</c:v>
                </c:pt>
                <c:pt idx="200">
                  <c:v>44509.368055555555</c:v>
                </c:pt>
                <c:pt idx="201">
                  <c:v>44509.409722222219</c:v>
                </c:pt>
                <c:pt idx="202">
                  <c:v>44509.451388888891</c:v>
                </c:pt>
                <c:pt idx="203">
                  <c:v>44509.493055555555</c:v>
                </c:pt>
                <c:pt idx="204">
                  <c:v>44509.534722222219</c:v>
                </c:pt>
                <c:pt idx="205">
                  <c:v>44509.576388888891</c:v>
                </c:pt>
                <c:pt idx="206">
                  <c:v>44509.618055555555</c:v>
                </c:pt>
                <c:pt idx="207">
                  <c:v>44509.659722222219</c:v>
                </c:pt>
                <c:pt idx="208">
                  <c:v>44509.701388888891</c:v>
                </c:pt>
                <c:pt idx="209">
                  <c:v>44509.743055555555</c:v>
                </c:pt>
                <c:pt idx="210">
                  <c:v>44509.784722222219</c:v>
                </c:pt>
                <c:pt idx="211">
                  <c:v>44509.826388888891</c:v>
                </c:pt>
                <c:pt idx="212">
                  <c:v>44509.868055555555</c:v>
                </c:pt>
                <c:pt idx="213">
                  <c:v>44509.909722222219</c:v>
                </c:pt>
                <c:pt idx="214">
                  <c:v>44509.951388888891</c:v>
                </c:pt>
                <c:pt idx="215">
                  <c:v>44509.993055555555</c:v>
                </c:pt>
                <c:pt idx="216">
                  <c:v>44510.034722222219</c:v>
                </c:pt>
                <c:pt idx="217">
                  <c:v>44510.076388888891</c:v>
                </c:pt>
                <c:pt idx="218">
                  <c:v>44510.118055555555</c:v>
                </c:pt>
                <c:pt idx="219">
                  <c:v>44510.159722222219</c:v>
                </c:pt>
                <c:pt idx="220">
                  <c:v>44510.201388888891</c:v>
                </c:pt>
                <c:pt idx="221">
                  <c:v>44510.243055555555</c:v>
                </c:pt>
                <c:pt idx="222">
                  <c:v>44510.284722222219</c:v>
                </c:pt>
                <c:pt idx="223">
                  <c:v>44510.326388888891</c:v>
                </c:pt>
                <c:pt idx="224">
                  <c:v>44510.368055555555</c:v>
                </c:pt>
                <c:pt idx="225">
                  <c:v>44510.409722222219</c:v>
                </c:pt>
                <c:pt idx="226">
                  <c:v>44510.451388888891</c:v>
                </c:pt>
                <c:pt idx="227">
                  <c:v>44510.493055555555</c:v>
                </c:pt>
                <c:pt idx="228">
                  <c:v>44510.534722222219</c:v>
                </c:pt>
                <c:pt idx="229">
                  <c:v>44510.576388888891</c:v>
                </c:pt>
                <c:pt idx="230">
                  <c:v>44510.618055555555</c:v>
                </c:pt>
                <c:pt idx="231">
                  <c:v>44510.659722222219</c:v>
                </c:pt>
                <c:pt idx="232">
                  <c:v>44510.701388888891</c:v>
                </c:pt>
                <c:pt idx="233">
                  <c:v>44510.743055555555</c:v>
                </c:pt>
                <c:pt idx="234">
                  <c:v>44510.784722222219</c:v>
                </c:pt>
                <c:pt idx="235">
                  <c:v>44510.826388888891</c:v>
                </c:pt>
                <c:pt idx="236">
                  <c:v>44510.868055555555</c:v>
                </c:pt>
                <c:pt idx="237">
                  <c:v>44510.909722222219</c:v>
                </c:pt>
                <c:pt idx="238">
                  <c:v>44510.951388888891</c:v>
                </c:pt>
                <c:pt idx="239">
                  <c:v>44510.993055555555</c:v>
                </c:pt>
                <c:pt idx="240">
                  <c:v>44511.034722222219</c:v>
                </c:pt>
                <c:pt idx="241">
                  <c:v>44511.076388888891</c:v>
                </c:pt>
                <c:pt idx="242">
                  <c:v>44511.118055555555</c:v>
                </c:pt>
                <c:pt idx="243">
                  <c:v>44511.159722222219</c:v>
                </c:pt>
                <c:pt idx="244">
                  <c:v>44511.201388888891</c:v>
                </c:pt>
                <c:pt idx="245">
                  <c:v>44511.243055555555</c:v>
                </c:pt>
                <c:pt idx="246">
                  <c:v>44511.284722222219</c:v>
                </c:pt>
                <c:pt idx="247">
                  <c:v>44511.326388888891</c:v>
                </c:pt>
                <c:pt idx="248">
                  <c:v>44511.368055555555</c:v>
                </c:pt>
                <c:pt idx="249">
                  <c:v>44511.409722222219</c:v>
                </c:pt>
                <c:pt idx="250">
                  <c:v>44511.451388888891</c:v>
                </c:pt>
                <c:pt idx="251">
                  <c:v>44511.493055555555</c:v>
                </c:pt>
                <c:pt idx="252">
                  <c:v>44511.534722222219</c:v>
                </c:pt>
                <c:pt idx="253">
                  <c:v>44511.576388888891</c:v>
                </c:pt>
                <c:pt idx="254">
                  <c:v>44511.618055555555</c:v>
                </c:pt>
                <c:pt idx="255">
                  <c:v>44511.659722222219</c:v>
                </c:pt>
                <c:pt idx="256">
                  <c:v>44511.701388888891</c:v>
                </c:pt>
                <c:pt idx="257">
                  <c:v>44511.743055555555</c:v>
                </c:pt>
                <c:pt idx="258">
                  <c:v>44511.784722222219</c:v>
                </c:pt>
                <c:pt idx="259">
                  <c:v>44511.826388888891</c:v>
                </c:pt>
                <c:pt idx="260">
                  <c:v>44511.868055555555</c:v>
                </c:pt>
                <c:pt idx="261">
                  <c:v>44511.909722222219</c:v>
                </c:pt>
                <c:pt idx="262">
                  <c:v>44511.951388888891</c:v>
                </c:pt>
                <c:pt idx="263">
                  <c:v>44511.993055555555</c:v>
                </c:pt>
                <c:pt idx="264">
                  <c:v>44512.034722222219</c:v>
                </c:pt>
                <c:pt idx="265">
                  <c:v>44512.076388888891</c:v>
                </c:pt>
                <c:pt idx="266">
                  <c:v>44512.118055555555</c:v>
                </c:pt>
                <c:pt idx="267">
                  <c:v>44512.159722222219</c:v>
                </c:pt>
                <c:pt idx="268">
                  <c:v>44512.201388888891</c:v>
                </c:pt>
                <c:pt idx="269">
                  <c:v>44512.243055555555</c:v>
                </c:pt>
                <c:pt idx="270">
                  <c:v>44512.284722222219</c:v>
                </c:pt>
                <c:pt idx="271">
                  <c:v>44512.326388888891</c:v>
                </c:pt>
                <c:pt idx="272">
                  <c:v>44512.368055555555</c:v>
                </c:pt>
                <c:pt idx="273">
                  <c:v>44512.409722222219</c:v>
                </c:pt>
                <c:pt idx="274">
                  <c:v>44512.451388888891</c:v>
                </c:pt>
                <c:pt idx="275">
                  <c:v>44512.493055555555</c:v>
                </c:pt>
                <c:pt idx="276">
                  <c:v>44512.534722222219</c:v>
                </c:pt>
                <c:pt idx="277">
                  <c:v>44512.576388888891</c:v>
                </c:pt>
                <c:pt idx="278">
                  <c:v>44512.618055555555</c:v>
                </c:pt>
                <c:pt idx="279">
                  <c:v>44512.659722222219</c:v>
                </c:pt>
                <c:pt idx="280">
                  <c:v>44512.701388888891</c:v>
                </c:pt>
                <c:pt idx="281">
                  <c:v>44512.743055555555</c:v>
                </c:pt>
                <c:pt idx="282">
                  <c:v>44512.784722222219</c:v>
                </c:pt>
                <c:pt idx="283">
                  <c:v>44512.826388888891</c:v>
                </c:pt>
                <c:pt idx="284">
                  <c:v>44512.868055555555</c:v>
                </c:pt>
                <c:pt idx="285">
                  <c:v>44512.909722222219</c:v>
                </c:pt>
                <c:pt idx="286">
                  <c:v>44512.951388888891</c:v>
                </c:pt>
                <c:pt idx="287">
                  <c:v>44512.993055555555</c:v>
                </c:pt>
                <c:pt idx="288">
                  <c:v>44513.034722222219</c:v>
                </c:pt>
                <c:pt idx="289">
                  <c:v>44513.076388888891</c:v>
                </c:pt>
                <c:pt idx="290">
                  <c:v>44513.118055555555</c:v>
                </c:pt>
                <c:pt idx="291">
                  <c:v>44513.159722222219</c:v>
                </c:pt>
                <c:pt idx="292">
                  <c:v>44513.201388888891</c:v>
                </c:pt>
                <c:pt idx="293">
                  <c:v>44513.243055555555</c:v>
                </c:pt>
                <c:pt idx="294">
                  <c:v>44513.284722222219</c:v>
                </c:pt>
                <c:pt idx="295">
                  <c:v>44513.326388888891</c:v>
                </c:pt>
                <c:pt idx="296">
                  <c:v>44513.368055555555</c:v>
                </c:pt>
                <c:pt idx="297">
                  <c:v>44513.409722222219</c:v>
                </c:pt>
                <c:pt idx="298">
                  <c:v>44513.451388888891</c:v>
                </c:pt>
                <c:pt idx="299">
                  <c:v>44513.493055555555</c:v>
                </c:pt>
                <c:pt idx="300">
                  <c:v>44513.534722222219</c:v>
                </c:pt>
                <c:pt idx="301">
                  <c:v>44513.576388888891</c:v>
                </c:pt>
                <c:pt idx="302">
                  <c:v>44513.618055555555</c:v>
                </c:pt>
                <c:pt idx="303">
                  <c:v>44513.659722222219</c:v>
                </c:pt>
                <c:pt idx="304">
                  <c:v>44513.701388888891</c:v>
                </c:pt>
                <c:pt idx="305">
                  <c:v>44513.743055555555</c:v>
                </c:pt>
                <c:pt idx="306">
                  <c:v>44513.784722222219</c:v>
                </c:pt>
                <c:pt idx="307">
                  <c:v>44513.826388888891</c:v>
                </c:pt>
                <c:pt idx="308">
                  <c:v>44513.868055555555</c:v>
                </c:pt>
                <c:pt idx="309">
                  <c:v>44513.909722222219</c:v>
                </c:pt>
                <c:pt idx="310">
                  <c:v>44513.951388888891</c:v>
                </c:pt>
                <c:pt idx="311">
                  <c:v>44513.993055555555</c:v>
                </c:pt>
                <c:pt idx="312">
                  <c:v>44514.034722222219</c:v>
                </c:pt>
                <c:pt idx="313">
                  <c:v>44514.076388888891</c:v>
                </c:pt>
                <c:pt idx="314">
                  <c:v>44514.118055555555</c:v>
                </c:pt>
                <c:pt idx="315">
                  <c:v>44514.159722222219</c:v>
                </c:pt>
                <c:pt idx="316">
                  <c:v>44514.201388888891</c:v>
                </c:pt>
                <c:pt idx="317">
                  <c:v>44514.243055555555</c:v>
                </c:pt>
                <c:pt idx="318">
                  <c:v>44514.284722222219</c:v>
                </c:pt>
                <c:pt idx="319">
                  <c:v>44514.326388888891</c:v>
                </c:pt>
                <c:pt idx="320">
                  <c:v>44514.368055555555</c:v>
                </c:pt>
                <c:pt idx="321">
                  <c:v>44514.409722222219</c:v>
                </c:pt>
                <c:pt idx="322">
                  <c:v>44514.451388888891</c:v>
                </c:pt>
                <c:pt idx="323">
                  <c:v>44514.493055555555</c:v>
                </c:pt>
                <c:pt idx="324">
                  <c:v>44514.534722222219</c:v>
                </c:pt>
                <c:pt idx="325">
                  <c:v>44514.576388888891</c:v>
                </c:pt>
                <c:pt idx="326">
                  <c:v>44514.618055555555</c:v>
                </c:pt>
                <c:pt idx="327">
                  <c:v>44514.659722222219</c:v>
                </c:pt>
                <c:pt idx="328">
                  <c:v>44514.701388888891</c:v>
                </c:pt>
                <c:pt idx="329">
                  <c:v>44514.743055555555</c:v>
                </c:pt>
                <c:pt idx="330">
                  <c:v>44514.784722222219</c:v>
                </c:pt>
                <c:pt idx="331">
                  <c:v>44514.826388888891</c:v>
                </c:pt>
                <c:pt idx="332">
                  <c:v>44514.868055555555</c:v>
                </c:pt>
                <c:pt idx="333">
                  <c:v>44514.909722222219</c:v>
                </c:pt>
                <c:pt idx="334">
                  <c:v>44514.951388888891</c:v>
                </c:pt>
                <c:pt idx="335">
                  <c:v>44514.993055555555</c:v>
                </c:pt>
                <c:pt idx="336">
                  <c:v>44515.034722222219</c:v>
                </c:pt>
                <c:pt idx="337">
                  <c:v>44515.076388888891</c:v>
                </c:pt>
                <c:pt idx="338">
                  <c:v>44515.118055555555</c:v>
                </c:pt>
                <c:pt idx="339">
                  <c:v>44515.159722222219</c:v>
                </c:pt>
                <c:pt idx="340">
                  <c:v>44515.201388888891</c:v>
                </c:pt>
                <c:pt idx="341">
                  <c:v>44515.243055555555</c:v>
                </c:pt>
                <c:pt idx="342">
                  <c:v>44515.284722222219</c:v>
                </c:pt>
                <c:pt idx="343">
                  <c:v>44515.326388888891</c:v>
                </c:pt>
                <c:pt idx="344">
                  <c:v>44515.368055555555</c:v>
                </c:pt>
                <c:pt idx="345">
                  <c:v>44515.409722222219</c:v>
                </c:pt>
                <c:pt idx="346">
                  <c:v>44515.451388888891</c:v>
                </c:pt>
                <c:pt idx="347">
                  <c:v>44515.493055555555</c:v>
                </c:pt>
                <c:pt idx="348">
                  <c:v>44515.534722222219</c:v>
                </c:pt>
                <c:pt idx="349">
                  <c:v>44515.576388888891</c:v>
                </c:pt>
                <c:pt idx="350">
                  <c:v>44515.618055555555</c:v>
                </c:pt>
                <c:pt idx="351">
                  <c:v>44515.659722222219</c:v>
                </c:pt>
                <c:pt idx="352">
                  <c:v>44515.701388888891</c:v>
                </c:pt>
                <c:pt idx="353">
                  <c:v>44515.743055555555</c:v>
                </c:pt>
                <c:pt idx="354">
                  <c:v>44515.784722222219</c:v>
                </c:pt>
                <c:pt idx="355">
                  <c:v>44515.826388888891</c:v>
                </c:pt>
                <c:pt idx="356">
                  <c:v>44515.868055555555</c:v>
                </c:pt>
                <c:pt idx="357">
                  <c:v>44515.909722222219</c:v>
                </c:pt>
                <c:pt idx="358">
                  <c:v>44515.951388888891</c:v>
                </c:pt>
                <c:pt idx="359">
                  <c:v>44515.993055555555</c:v>
                </c:pt>
                <c:pt idx="360">
                  <c:v>44516.034722222219</c:v>
                </c:pt>
                <c:pt idx="361">
                  <c:v>44516.076388888891</c:v>
                </c:pt>
                <c:pt idx="362">
                  <c:v>44516.118055555555</c:v>
                </c:pt>
                <c:pt idx="363">
                  <c:v>44516.159722222219</c:v>
                </c:pt>
                <c:pt idx="364">
                  <c:v>44516.201388888891</c:v>
                </c:pt>
                <c:pt idx="365">
                  <c:v>44516.243055555555</c:v>
                </c:pt>
                <c:pt idx="366">
                  <c:v>44516.284722222219</c:v>
                </c:pt>
                <c:pt idx="367">
                  <c:v>44516.326388888891</c:v>
                </c:pt>
                <c:pt idx="368">
                  <c:v>44516.368055555555</c:v>
                </c:pt>
                <c:pt idx="369">
                  <c:v>44516.409722222219</c:v>
                </c:pt>
                <c:pt idx="370">
                  <c:v>44516.451388888891</c:v>
                </c:pt>
                <c:pt idx="371">
                  <c:v>44516.493055555555</c:v>
                </c:pt>
                <c:pt idx="372">
                  <c:v>44516.534722222219</c:v>
                </c:pt>
                <c:pt idx="373">
                  <c:v>44516.576388888891</c:v>
                </c:pt>
                <c:pt idx="374">
                  <c:v>44516.618055555555</c:v>
                </c:pt>
                <c:pt idx="375">
                  <c:v>44516.659722222219</c:v>
                </c:pt>
                <c:pt idx="376">
                  <c:v>44516.701388888891</c:v>
                </c:pt>
                <c:pt idx="377">
                  <c:v>44516.743055555555</c:v>
                </c:pt>
                <c:pt idx="378">
                  <c:v>44516.784722222219</c:v>
                </c:pt>
                <c:pt idx="379">
                  <c:v>44516.826388888891</c:v>
                </c:pt>
                <c:pt idx="380">
                  <c:v>44516.868055555555</c:v>
                </c:pt>
                <c:pt idx="381">
                  <c:v>44516.909722222219</c:v>
                </c:pt>
                <c:pt idx="382">
                  <c:v>44516.951388888891</c:v>
                </c:pt>
                <c:pt idx="383">
                  <c:v>44516.993055555555</c:v>
                </c:pt>
                <c:pt idx="384">
                  <c:v>44517.034722222219</c:v>
                </c:pt>
                <c:pt idx="385">
                  <c:v>44517.076388888891</c:v>
                </c:pt>
                <c:pt idx="386">
                  <c:v>44517.118055555555</c:v>
                </c:pt>
                <c:pt idx="387">
                  <c:v>44517.159722222219</c:v>
                </c:pt>
                <c:pt idx="388">
                  <c:v>44517.201388888891</c:v>
                </c:pt>
                <c:pt idx="389">
                  <c:v>44517.243055555555</c:v>
                </c:pt>
                <c:pt idx="390">
                  <c:v>44517.284722222219</c:v>
                </c:pt>
                <c:pt idx="391">
                  <c:v>44517.326388888891</c:v>
                </c:pt>
                <c:pt idx="392">
                  <c:v>44517.368055555555</c:v>
                </c:pt>
                <c:pt idx="393">
                  <c:v>44517.409722222219</c:v>
                </c:pt>
                <c:pt idx="394">
                  <c:v>44517.451388888891</c:v>
                </c:pt>
                <c:pt idx="395">
                  <c:v>44517.493055555555</c:v>
                </c:pt>
                <c:pt idx="396">
                  <c:v>44517.534722222219</c:v>
                </c:pt>
                <c:pt idx="397">
                  <c:v>44517.576388888891</c:v>
                </c:pt>
                <c:pt idx="398">
                  <c:v>44517.618055555555</c:v>
                </c:pt>
                <c:pt idx="399">
                  <c:v>44517.659722222219</c:v>
                </c:pt>
                <c:pt idx="400">
                  <c:v>44517.701388888891</c:v>
                </c:pt>
                <c:pt idx="401">
                  <c:v>44517.743055555555</c:v>
                </c:pt>
                <c:pt idx="402">
                  <c:v>44517.784722222219</c:v>
                </c:pt>
                <c:pt idx="403">
                  <c:v>44517.826388888891</c:v>
                </c:pt>
                <c:pt idx="404">
                  <c:v>44517.868055555555</c:v>
                </c:pt>
                <c:pt idx="405">
                  <c:v>44517.909722222219</c:v>
                </c:pt>
                <c:pt idx="406">
                  <c:v>44517.951388888891</c:v>
                </c:pt>
                <c:pt idx="407">
                  <c:v>44517.993055555555</c:v>
                </c:pt>
                <c:pt idx="408">
                  <c:v>44518.034722222219</c:v>
                </c:pt>
                <c:pt idx="409">
                  <c:v>44518.076388888891</c:v>
                </c:pt>
                <c:pt idx="410">
                  <c:v>44518.118055555555</c:v>
                </c:pt>
                <c:pt idx="411">
                  <c:v>44518.159722222219</c:v>
                </c:pt>
                <c:pt idx="412">
                  <c:v>44518.201388888891</c:v>
                </c:pt>
                <c:pt idx="413">
                  <c:v>44518.243055555555</c:v>
                </c:pt>
                <c:pt idx="414">
                  <c:v>44518.284722222219</c:v>
                </c:pt>
                <c:pt idx="415">
                  <c:v>44518.326388888891</c:v>
                </c:pt>
                <c:pt idx="416">
                  <c:v>44518.368055555555</c:v>
                </c:pt>
                <c:pt idx="417">
                  <c:v>44518.409722222219</c:v>
                </c:pt>
                <c:pt idx="418">
                  <c:v>44518.451388888891</c:v>
                </c:pt>
                <c:pt idx="419">
                  <c:v>44518.493055555555</c:v>
                </c:pt>
                <c:pt idx="420">
                  <c:v>44518.534722222219</c:v>
                </c:pt>
                <c:pt idx="421">
                  <c:v>44518.576388888891</c:v>
                </c:pt>
                <c:pt idx="422">
                  <c:v>44518.618055555555</c:v>
                </c:pt>
                <c:pt idx="423">
                  <c:v>44518.659722222219</c:v>
                </c:pt>
                <c:pt idx="424">
                  <c:v>44518.701388888891</c:v>
                </c:pt>
                <c:pt idx="425">
                  <c:v>44518.743055555555</c:v>
                </c:pt>
                <c:pt idx="426">
                  <c:v>44518.784722222219</c:v>
                </c:pt>
                <c:pt idx="427">
                  <c:v>44518.826388888891</c:v>
                </c:pt>
                <c:pt idx="428">
                  <c:v>44518.868055555555</c:v>
                </c:pt>
                <c:pt idx="429">
                  <c:v>44518.909722222219</c:v>
                </c:pt>
                <c:pt idx="430">
                  <c:v>44518.951388888891</c:v>
                </c:pt>
                <c:pt idx="431">
                  <c:v>44518.993055555555</c:v>
                </c:pt>
                <c:pt idx="432">
                  <c:v>44519.034722222219</c:v>
                </c:pt>
                <c:pt idx="433">
                  <c:v>44519.076388888891</c:v>
                </c:pt>
                <c:pt idx="434">
                  <c:v>44519.118055555555</c:v>
                </c:pt>
                <c:pt idx="435">
                  <c:v>44519.159722222219</c:v>
                </c:pt>
                <c:pt idx="436">
                  <c:v>44519.201388888891</c:v>
                </c:pt>
                <c:pt idx="437">
                  <c:v>44519.243055555555</c:v>
                </c:pt>
                <c:pt idx="438">
                  <c:v>44519.284722222219</c:v>
                </c:pt>
                <c:pt idx="439">
                  <c:v>44519.326388888891</c:v>
                </c:pt>
                <c:pt idx="440">
                  <c:v>44519.368055555555</c:v>
                </c:pt>
                <c:pt idx="441">
                  <c:v>44519.409722222219</c:v>
                </c:pt>
                <c:pt idx="442">
                  <c:v>44519.451388888891</c:v>
                </c:pt>
                <c:pt idx="443">
                  <c:v>44519.493055555555</c:v>
                </c:pt>
                <c:pt idx="444">
                  <c:v>44519.534722222219</c:v>
                </c:pt>
                <c:pt idx="445">
                  <c:v>44519.576388888891</c:v>
                </c:pt>
                <c:pt idx="446">
                  <c:v>44519.618055555555</c:v>
                </c:pt>
                <c:pt idx="447">
                  <c:v>44519.659722222219</c:v>
                </c:pt>
                <c:pt idx="448">
                  <c:v>44519.701388888891</c:v>
                </c:pt>
                <c:pt idx="449">
                  <c:v>44519.743055555555</c:v>
                </c:pt>
                <c:pt idx="450">
                  <c:v>44519.784722222219</c:v>
                </c:pt>
                <c:pt idx="451">
                  <c:v>44519.826388888891</c:v>
                </c:pt>
                <c:pt idx="452">
                  <c:v>44519.868055555555</c:v>
                </c:pt>
                <c:pt idx="453">
                  <c:v>44519.909722222219</c:v>
                </c:pt>
                <c:pt idx="454">
                  <c:v>44519.951388888891</c:v>
                </c:pt>
                <c:pt idx="455">
                  <c:v>44519.993055555555</c:v>
                </c:pt>
                <c:pt idx="456">
                  <c:v>44520.034722222219</c:v>
                </c:pt>
                <c:pt idx="457">
                  <c:v>44520.076388888891</c:v>
                </c:pt>
                <c:pt idx="458">
                  <c:v>44520.118055555555</c:v>
                </c:pt>
                <c:pt idx="459">
                  <c:v>44520.159722222219</c:v>
                </c:pt>
                <c:pt idx="460">
                  <c:v>44520.201388888891</c:v>
                </c:pt>
                <c:pt idx="461">
                  <c:v>44520.243055555555</c:v>
                </c:pt>
                <c:pt idx="462">
                  <c:v>44520.284722222219</c:v>
                </c:pt>
                <c:pt idx="463">
                  <c:v>44520.326388888891</c:v>
                </c:pt>
                <c:pt idx="464">
                  <c:v>44520.368055555555</c:v>
                </c:pt>
                <c:pt idx="465">
                  <c:v>44520.409722222219</c:v>
                </c:pt>
                <c:pt idx="466">
                  <c:v>44520.451388888891</c:v>
                </c:pt>
                <c:pt idx="467">
                  <c:v>44520.493055555555</c:v>
                </c:pt>
                <c:pt idx="468">
                  <c:v>44520.534722222219</c:v>
                </c:pt>
                <c:pt idx="469">
                  <c:v>44520.576388888891</c:v>
                </c:pt>
                <c:pt idx="470">
                  <c:v>44520.618055555555</c:v>
                </c:pt>
                <c:pt idx="471">
                  <c:v>44520.659722222219</c:v>
                </c:pt>
                <c:pt idx="472">
                  <c:v>44520.701388888891</c:v>
                </c:pt>
                <c:pt idx="473">
                  <c:v>44520.743055555555</c:v>
                </c:pt>
                <c:pt idx="474">
                  <c:v>44520.784722222219</c:v>
                </c:pt>
                <c:pt idx="475">
                  <c:v>44520.826388888891</c:v>
                </c:pt>
                <c:pt idx="476">
                  <c:v>44520.868055555555</c:v>
                </c:pt>
                <c:pt idx="477">
                  <c:v>44520.909722222219</c:v>
                </c:pt>
                <c:pt idx="478">
                  <c:v>44520.951388888891</c:v>
                </c:pt>
                <c:pt idx="479">
                  <c:v>44520.993055555555</c:v>
                </c:pt>
                <c:pt idx="480">
                  <c:v>44521.034722222219</c:v>
                </c:pt>
                <c:pt idx="481">
                  <c:v>44521.076388888891</c:v>
                </c:pt>
                <c:pt idx="482">
                  <c:v>44521.118055555555</c:v>
                </c:pt>
                <c:pt idx="483">
                  <c:v>44521.159722222219</c:v>
                </c:pt>
                <c:pt idx="484">
                  <c:v>44521.201388888891</c:v>
                </c:pt>
                <c:pt idx="485">
                  <c:v>44521.243055555555</c:v>
                </c:pt>
                <c:pt idx="486">
                  <c:v>44521.284722222219</c:v>
                </c:pt>
                <c:pt idx="487">
                  <c:v>44521.326388888891</c:v>
                </c:pt>
                <c:pt idx="488">
                  <c:v>44521.368055555555</c:v>
                </c:pt>
                <c:pt idx="489">
                  <c:v>44521.409722222219</c:v>
                </c:pt>
                <c:pt idx="490">
                  <c:v>44521.451388888891</c:v>
                </c:pt>
                <c:pt idx="491">
                  <c:v>44521.493055555555</c:v>
                </c:pt>
                <c:pt idx="492">
                  <c:v>44521.534722222219</c:v>
                </c:pt>
                <c:pt idx="493">
                  <c:v>44521.576388888891</c:v>
                </c:pt>
                <c:pt idx="494">
                  <c:v>44521.618055555555</c:v>
                </c:pt>
                <c:pt idx="495">
                  <c:v>44521.659722222219</c:v>
                </c:pt>
                <c:pt idx="496">
                  <c:v>44521.701388888891</c:v>
                </c:pt>
                <c:pt idx="497">
                  <c:v>44521.743055555555</c:v>
                </c:pt>
                <c:pt idx="498">
                  <c:v>44521.784722222219</c:v>
                </c:pt>
                <c:pt idx="499">
                  <c:v>44521.826388888891</c:v>
                </c:pt>
                <c:pt idx="500">
                  <c:v>44521.868055555555</c:v>
                </c:pt>
                <c:pt idx="501">
                  <c:v>44521.909722222219</c:v>
                </c:pt>
                <c:pt idx="502">
                  <c:v>44521.951388888891</c:v>
                </c:pt>
                <c:pt idx="503">
                  <c:v>44521.993055555555</c:v>
                </c:pt>
                <c:pt idx="504">
                  <c:v>44522.034722222219</c:v>
                </c:pt>
                <c:pt idx="505">
                  <c:v>44522.076388888891</c:v>
                </c:pt>
                <c:pt idx="506">
                  <c:v>44522.118055555555</c:v>
                </c:pt>
                <c:pt idx="507">
                  <c:v>44522.159722222219</c:v>
                </c:pt>
                <c:pt idx="508">
                  <c:v>44522.201388888891</c:v>
                </c:pt>
                <c:pt idx="509">
                  <c:v>44522.243055555555</c:v>
                </c:pt>
                <c:pt idx="510">
                  <c:v>44522.284722222219</c:v>
                </c:pt>
                <c:pt idx="511">
                  <c:v>44522.326388888891</c:v>
                </c:pt>
                <c:pt idx="512">
                  <c:v>44522.368055555555</c:v>
                </c:pt>
                <c:pt idx="513">
                  <c:v>44522.409722222219</c:v>
                </c:pt>
                <c:pt idx="514">
                  <c:v>44522.451388888891</c:v>
                </c:pt>
                <c:pt idx="515">
                  <c:v>44522.493055555555</c:v>
                </c:pt>
                <c:pt idx="516">
                  <c:v>44522.534722222219</c:v>
                </c:pt>
                <c:pt idx="517">
                  <c:v>44522.576388888891</c:v>
                </c:pt>
                <c:pt idx="518">
                  <c:v>44522.618055555555</c:v>
                </c:pt>
                <c:pt idx="519">
                  <c:v>44522.659722222219</c:v>
                </c:pt>
                <c:pt idx="520">
                  <c:v>44522.701388888891</c:v>
                </c:pt>
                <c:pt idx="521">
                  <c:v>44522.743055555555</c:v>
                </c:pt>
                <c:pt idx="522">
                  <c:v>44522.784722222219</c:v>
                </c:pt>
                <c:pt idx="523">
                  <c:v>44522.826388888891</c:v>
                </c:pt>
                <c:pt idx="524">
                  <c:v>44522.868055555555</c:v>
                </c:pt>
                <c:pt idx="525">
                  <c:v>44522.909722222219</c:v>
                </c:pt>
                <c:pt idx="526">
                  <c:v>44522.951388888891</c:v>
                </c:pt>
                <c:pt idx="527">
                  <c:v>44522.993055555555</c:v>
                </c:pt>
                <c:pt idx="528">
                  <c:v>44523.034722222219</c:v>
                </c:pt>
                <c:pt idx="529">
                  <c:v>44523.076388888891</c:v>
                </c:pt>
                <c:pt idx="530">
                  <c:v>44523.118055555555</c:v>
                </c:pt>
                <c:pt idx="531">
                  <c:v>44523.159722222219</c:v>
                </c:pt>
                <c:pt idx="532">
                  <c:v>44523.201388888891</c:v>
                </c:pt>
                <c:pt idx="533">
                  <c:v>44523.243055555555</c:v>
                </c:pt>
                <c:pt idx="534">
                  <c:v>44523.284722222219</c:v>
                </c:pt>
                <c:pt idx="535">
                  <c:v>44523.326388888891</c:v>
                </c:pt>
                <c:pt idx="536">
                  <c:v>44523.368055555555</c:v>
                </c:pt>
                <c:pt idx="537">
                  <c:v>44523.409722222219</c:v>
                </c:pt>
                <c:pt idx="538">
                  <c:v>44523.451388888891</c:v>
                </c:pt>
                <c:pt idx="539">
                  <c:v>44523.493055555555</c:v>
                </c:pt>
                <c:pt idx="540">
                  <c:v>44523.534722222219</c:v>
                </c:pt>
                <c:pt idx="541">
                  <c:v>44523.576388888891</c:v>
                </c:pt>
                <c:pt idx="542">
                  <c:v>44523.618055555555</c:v>
                </c:pt>
                <c:pt idx="543">
                  <c:v>44523.659722222219</c:v>
                </c:pt>
                <c:pt idx="544">
                  <c:v>44523.701388888891</c:v>
                </c:pt>
                <c:pt idx="545">
                  <c:v>44523.743055555555</c:v>
                </c:pt>
                <c:pt idx="546">
                  <c:v>44523.784722222219</c:v>
                </c:pt>
                <c:pt idx="547">
                  <c:v>44523.826388888891</c:v>
                </c:pt>
                <c:pt idx="548">
                  <c:v>44523.868055555555</c:v>
                </c:pt>
                <c:pt idx="549">
                  <c:v>44523.909722222219</c:v>
                </c:pt>
                <c:pt idx="550">
                  <c:v>44523.951388888891</c:v>
                </c:pt>
                <c:pt idx="551">
                  <c:v>44523.993055555555</c:v>
                </c:pt>
                <c:pt idx="552">
                  <c:v>44524.034722222219</c:v>
                </c:pt>
                <c:pt idx="553">
                  <c:v>44524.076388888891</c:v>
                </c:pt>
                <c:pt idx="554">
                  <c:v>44524.118055555555</c:v>
                </c:pt>
                <c:pt idx="555">
                  <c:v>44524.159722222219</c:v>
                </c:pt>
                <c:pt idx="556">
                  <c:v>44524.201388888891</c:v>
                </c:pt>
                <c:pt idx="557">
                  <c:v>44524.243055555555</c:v>
                </c:pt>
                <c:pt idx="558">
                  <c:v>44524.284722222219</c:v>
                </c:pt>
                <c:pt idx="559">
                  <c:v>44524.326388888891</c:v>
                </c:pt>
                <c:pt idx="560">
                  <c:v>44524.368055555555</c:v>
                </c:pt>
                <c:pt idx="561">
                  <c:v>44524.409722222219</c:v>
                </c:pt>
                <c:pt idx="562">
                  <c:v>44524.451388888891</c:v>
                </c:pt>
                <c:pt idx="563">
                  <c:v>44524.493055555555</c:v>
                </c:pt>
                <c:pt idx="564">
                  <c:v>44524.534722222219</c:v>
                </c:pt>
                <c:pt idx="565">
                  <c:v>44524.576388888891</c:v>
                </c:pt>
                <c:pt idx="566">
                  <c:v>44524.618055555555</c:v>
                </c:pt>
                <c:pt idx="567">
                  <c:v>44524.659722222219</c:v>
                </c:pt>
                <c:pt idx="568">
                  <c:v>44524.701388888891</c:v>
                </c:pt>
                <c:pt idx="569">
                  <c:v>44524.743055555555</c:v>
                </c:pt>
                <c:pt idx="570">
                  <c:v>44524.784722222219</c:v>
                </c:pt>
                <c:pt idx="571">
                  <c:v>44524.826388888891</c:v>
                </c:pt>
                <c:pt idx="572">
                  <c:v>44524.868055555555</c:v>
                </c:pt>
                <c:pt idx="573">
                  <c:v>44524.909722222219</c:v>
                </c:pt>
                <c:pt idx="574">
                  <c:v>44524.951388888891</c:v>
                </c:pt>
                <c:pt idx="575">
                  <c:v>44524.993055555555</c:v>
                </c:pt>
                <c:pt idx="576">
                  <c:v>44525.034722222219</c:v>
                </c:pt>
                <c:pt idx="577">
                  <c:v>44525.076388888891</c:v>
                </c:pt>
                <c:pt idx="578">
                  <c:v>44525.118055555555</c:v>
                </c:pt>
                <c:pt idx="579">
                  <c:v>44525.159722222219</c:v>
                </c:pt>
                <c:pt idx="580">
                  <c:v>44525.201388888891</c:v>
                </c:pt>
                <c:pt idx="581">
                  <c:v>44525.243055555555</c:v>
                </c:pt>
                <c:pt idx="582">
                  <c:v>44525.284722222219</c:v>
                </c:pt>
                <c:pt idx="583">
                  <c:v>44525.326388888891</c:v>
                </c:pt>
                <c:pt idx="584">
                  <c:v>44525.368055555555</c:v>
                </c:pt>
                <c:pt idx="585">
                  <c:v>44525.409722222219</c:v>
                </c:pt>
                <c:pt idx="586">
                  <c:v>44525.451388888891</c:v>
                </c:pt>
                <c:pt idx="587">
                  <c:v>44525.493055555555</c:v>
                </c:pt>
                <c:pt idx="588">
                  <c:v>44525.534722222219</c:v>
                </c:pt>
                <c:pt idx="589">
                  <c:v>44525.576388888891</c:v>
                </c:pt>
                <c:pt idx="590">
                  <c:v>44525.618055555555</c:v>
                </c:pt>
                <c:pt idx="591">
                  <c:v>44525.659722222219</c:v>
                </c:pt>
                <c:pt idx="592">
                  <c:v>44525.701388888891</c:v>
                </c:pt>
                <c:pt idx="593">
                  <c:v>44525.743055555555</c:v>
                </c:pt>
                <c:pt idx="594">
                  <c:v>44525.784722222219</c:v>
                </c:pt>
                <c:pt idx="595">
                  <c:v>44525.826388888891</c:v>
                </c:pt>
                <c:pt idx="596">
                  <c:v>44525.868055555555</c:v>
                </c:pt>
                <c:pt idx="597">
                  <c:v>44525.909722222219</c:v>
                </c:pt>
                <c:pt idx="598">
                  <c:v>44525.951388888891</c:v>
                </c:pt>
                <c:pt idx="599">
                  <c:v>44525.993055555555</c:v>
                </c:pt>
                <c:pt idx="600">
                  <c:v>44526.034722222219</c:v>
                </c:pt>
                <c:pt idx="601">
                  <c:v>44526.076388888891</c:v>
                </c:pt>
                <c:pt idx="602">
                  <c:v>44526.118055555555</c:v>
                </c:pt>
                <c:pt idx="603">
                  <c:v>44526.159722222219</c:v>
                </c:pt>
                <c:pt idx="604">
                  <c:v>44526.201388888891</c:v>
                </c:pt>
                <c:pt idx="605">
                  <c:v>44526.243055555555</c:v>
                </c:pt>
                <c:pt idx="606">
                  <c:v>44526.284722222219</c:v>
                </c:pt>
                <c:pt idx="607">
                  <c:v>44526.326388888891</c:v>
                </c:pt>
                <c:pt idx="608">
                  <c:v>44526.368055555555</c:v>
                </c:pt>
                <c:pt idx="609">
                  <c:v>44526.409722222219</c:v>
                </c:pt>
                <c:pt idx="610">
                  <c:v>44526.451388888891</c:v>
                </c:pt>
                <c:pt idx="611">
                  <c:v>44526.493055555555</c:v>
                </c:pt>
                <c:pt idx="612">
                  <c:v>44526.534722222219</c:v>
                </c:pt>
                <c:pt idx="613">
                  <c:v>44526.576388888891</c:v>
                </c:pt>
                <c:pt idx="614">
                  <c:v>44526.618055555555</c:v>
                </c:pt>
                <c:pt idx="615">
                  <c:v>44526.659722222219</c:v>
                </c:pt>
                <c:pt idx="616">
                  <c:v>44526.701388888891</c:v>
                </c:pt>
                <c:pt idx="617">
                  <c:v>44526.743055555555</c:v>
                </c:pt>
                <c:pt idx="618">
                  <c:v>44526.784722222219</c:v>
                </c:pt>
                <c:pt idx="619">
                  <c:v>44526.826388888891</c:v>
                </c:pt>
                <c:pt idx="620">
                  <c:v>44526.868055555555</c:v>
                </c:pt>
                <c:pt idx="621">
                  <c:v>44526.909722222219</c:v>
                </c:pt>
                <c:pt idx="622">
                  <c:v>44526.951388888891</c:v>
                </c:pt>
                <c:pt idx="623">
                  <c:v>44526.993055555555</c:v>
                </c:pt>
                <c:pt idx="624">
                  <c:v>44527.034722222219</c:v>
                </c:pt>
                <c:pt idx="625">
                  <c:v>44527.076388888891</c:v>
                </c:pt>
                <c:pt idx="626">
                  <c:v>44527.118055555555</c:v>
                </c:pt>
                <c:pt idx="627">
                  <c:v>44527.159722222219</c:v>
                </c:pt>
                <c:pt idx="628">
                  <c:v>44527.201388888891</c:v>
                </c:pt>
                <c:pt idx="629">
                  <c:v>44527.243055555555</c:v>
                </c:pt>
                <c:pt idx="630">
                  <c:v>44527.284722222219</c:v>
                </c:pt>
                <c:pt idx="631">
                  <c:v>44527.326388888891</c:v>
                </c:pt>
                <c:pt idx="632">
                  <c:v>44527.368055555555</c:v>
                </c:pt>
                <c:pt idx="633">
                  <c:v>44527.409722222219</c:v>
                </c:pt>
                <c:pt idx="634">
                  <c:v>44527.451388888891</c:v>
                </c:pt>
                <c:pt idx="635">
                  <c:v>44527.493055555555</c:v>
                </c:pt>
                <c:pt idx="636">
                  <c:v>44527.534722222219</c:v>
                </c:pt>
                <c:pt idx="637">
                  <c:v>44527.576388888891</c:v>
                </c:pt>
                <c:pt idx="638">
                  <c:v>44527.618055555555</c:v>
                </c:pt>
                <c:pt idx="639">
                  <c:v>44527.659722222219</c:v>
                </c:pt>
                <c:pt idx="640">
                  <c:v>44527.701388888891</c:v>
                </c:pt>
                <c:pt idx="641">
                  <c:v>44527.743055555555</c:v>
                </c:pt>
                <c:pt idx="642">
                  <c:v>44527.784722222219</c:v>
                </c:pt>
                <c:pt idx="643">
                  <c:v>44527.826388888891</c:v>
                </c:pt>
                <c:pt idx="644">
                  <c:v>44527.868055555555</c:v>
                </c:pt>
                <c:pt idx="645">
                  <c:v>44527.909722222219</c:v>
                </c:pt>
                <c:pt idx="646">
                  <c:v>44527.951388888891</c:v>
                </c:pt>
                <c:pt idx="647">
                  <c:v>44527.993055555555</c:v>
                </c:pt>
                <c:pt idx="648">
                  <c:v>44528.034722222219</c:v>
                </c:pt>
                <c:pt idx="649">
                  <c:v>44528.076388888891</c:v>
                </c:pt>
                <c:pt idx="650">
                  <c:v>44528.118055555555</c:v>
                </c:pt>
                <c:pt idx="651">
                  <c:v>44528.159722222219</c:v>
                </c:pt>
                <c:pt idx="652">
                  <c:v>44528.201388888891</c:v>
                </c:pt>
                <c:pt idx="653">
                  <c:v>44528.243055555555</c:v>
                </c:pt>
                <c:pt idx="654">
                  <c:v>44528.284722222219</c:v>
                </c:pt>
                <c:pt idx="655">
                  <c:v>44528.326388888891</c:v>
                </c:pt>
                <c:pt idx="656">
                  <c:v>44528.368055555555</c:v>
                </c:pt>
                <c:pt idx="657">
                  <c:v>44528.409722222219</c:v>
                </c:pt>
                <c:pt idx="658">
                  <c:v>44528.451388888891</c:v>
                </c:pt>
                <c:pt idx="659">
                  <c:v>44528.493055555555</c:v>
                </c:pt>
                <c:pt idx="660">
                  <c:v>44528.534722222219</c:v>
                </c:pt>
                <c:pt idx="661">
                  <c:v>44528.576388888891</c:v>
                </c:pt>
                <c:pt idx="662">
                  <c:v>44528.618055555555</c:v>
                </c:pt>
                <c:pt idx="663">
                  <c:v>44528.659722222219</c:v>
                </c:pt>
                <c:pt idx="664">
                  <c:v>44528.701388888891</c:v>
                </c:pt>
                <c:pt idx="665">
                  <c:v>44528.743055555555</c:v>
                </c:pt>
                <c:pt idx="666">
                  <c:v>44528.784722222219</c:v>
                </c:pt>
                <c:pt idx="667">
                  <c:v>44528.826388888891</c:v>
                </c:pt>
                <c:pt idx="668">
                  <c:v>44528.868055555555</c:v>
                </c:pt>
                <c:pt idx="669">
                  <c:v>44528.909722222219</c:v>
                </c:pt>
                <c:pt idx="670">
                  <c:v>44528.951388888891</c:v>
                </c:pt>
                <c:pt idx="671">
                  <c:v>44528.993055555555</c:v>
                </c:pt>
                <c:pt idx="672">
                  <c:v>44529.034722222219</c:v>
                </c:pt>
                <c:pt idx="673">
                  <c:v>44529.076388888891</c:v>
                </c:pt>
                <c:pt idx="674">
                  <c:v>44529.118055555555</c:v>
                </c:pt>
                <c:pt idx="675">
                  <c:v>44529.159722222219</c:v>
                </c:pt>
                <c:pt idx="676">
                  <c:v>44529.201388888891</c:v>
                </c:pt>
                <c:pt idx="677">
                  <c:v>44529.243055555555</c:v>
                </c:pt>
                <c:pt idx="678">
                  <c:v>44529.284722222219</c:v>
                </c:pt>
                <c:pt idx="679">
                  <c:v>44529.326388888891</c:v>
                </c:pt>
                <c:pt idx="680">
                  <c:v>44529.368055555555</c:v>
                </c:pt>
                <c:pt idx="681">
                  <c:v>44529.409722222219</c:v>
                </c:pt>
                <c:pt idx="682">
                  <c:v>44529.451388888891</c:v>
                </c:pt>
                <c:pt idx="683">
                  <c:v>44529.493055555555</c:v>
                </c:pt>
                <c:pt idx="684">
                  <c:v>44529.534722222219</c:v>
                </c:pt>
                <c:pt idx="685">
                  <c:v>44529.576388888891</c:v>
                </c:pt>
                <c:pt idx="686">
                  <c:v>44529.618055555555</c:v>
                </c:pt>
                <c:pt idx="687">
                  <c:v>44529.659722222219</c:v>
                </c:pt>
                <c:pt idx="688">
                  <c:v>44529.701388888891</c:v>
                </c:pt>
                <c:pt idx="689">
                  <c:v>44529.743055555555</c:v>
                </c:pt>
                <c:pt idx="690">
                  <c:v>44529.784722222219</c:v>
                </c:pt>
                <c:pt idx="691">
                  <c:v>44529.826388888891</c:v>
                </c:pt>
                <c:pt idx="692">
                  <c:v>44529.868055555555</c:v>
                </c:pt>
                <c:pt idx="693">
                  <c:v>44529.909722222219</c:v>
                </c:pt>
                <c:pt idx="694">
                  <c:v>44529.951388888891</c:v>
                </c:pt>
                <c:pt idx="695">
                  <c:v>44529.993055555555</c:v>
                </c:pt>
                <c:pt idx="696">
                  <c:v>44530.034722222219</c:v>
                </c:pt>
                <c:pt idx="697">
                  <c:v>44530.076388888891</c:v>
                </c:pt>
                <c:pt idx="698">
                  <c:v>44530.118055555555</c:v>
                </c:pt>
                <c:pt idx="699">
                  <c:v>44530.159722222219</c:v>
                </c:pt>
                <c:pt idx="700">
                  <c:v>44530.201388888891</c:v>
                </c:pt>
                <c:pt idx="701">
                  <c:v>44530.243055555555</c:v>
                </c:pt>
                <c:pt idx="702">
                  <c:v>44530.284722222219</c:v>
                </c:pt>
                <c:pt idx="703">
                  <c:v>44530.326388888891</c:v>
                </c:pt>
                <c:pt idx="704">
                  <c:v>44530.368055555555</c:v>
                </c:pt>
                <c:pt idx="705">
                  <c:v>44530.409722222219</c:v>
                </c:pt>
                <c:pt idx="706">
                  <c:v>44530.451388888891</c:v>
                </c:pt>
                <c:pt idx="707">
                  <c:v>44530.493055555555</c:v>
                </c:pt>
                <c:pt idx="708">
                  <c:v>44530.534722222219</c:v>
                </c:pt>
                <c:pt idx="709">
                  <c:v>44530.576388888891</c:v>
                </c:pt>
                <c:pt idx="710">
                  <c:v>44530.618055555555</c:v>
                </c:pt>
                <c:pt idx="711">
                  <c:v>44530.659722222219</c:v>
                </c:pt>
                <c:pt idx="712">
                  <c:v>44530.701388888891</c:v>
                </c:pt>
                <c:pt idx="713">
                  <c:v>44530.743055555555</c:v>
                </c:pt>
                <c:pt idx="714">
                  <c:v>44530.784722222219</c:v>
                </c:pt>
                <c:pt idx="715">
                  <c:v>44530.826388888891</c:v>
                </c:pt>
                <c:pt idx="716">
                  <c:v>44530.868055555555</c:v>
                </c:pt>
                <c:pt idx="717">
                  <c:v>44530.909722222219</c:v>
                </c:pt>
                <c:pt idx="718">
                  <c:v>44530.951388888891</c:v>
                </c:pt>
                <c:pt idx="719">
                  <c:v>44530.993055555555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20"/>
                <c:pt idx="0">
                  <c:v>17.010000000000002</c:v>
                </c:pt>
                <c:pt idx="1">
                  <c:v>12.22</c:v>
                </c:pt>
                <c:pt idx="2">
                  <c:v>8.98</c:v>
                </c:pt>
                <c:pt idx="3">
                  <c:v>10.67</c:v>
                </c:pt>
                <c:pt idx="4">
                  <c:v>9.15</c:v>
                </c:pt>
                <c:pt idx="5">
                  <c:v>12.28</c:v>
                </c:pt>
                <c:pt idx="6">
                  <c:v>27.95</c:v>
                </c:pt>
                <c:pt idx="7">
                  <c:v>22.58</c:v>
                </c:pt>
                <c:pt idx="8">
                  <c:v>45.85</c:v>
                </c:pt>
                <c:pt idx="11">
                  <c:v>20.28</c:v>
                </c:pt>
                <c:pt idx="12">
                  <c:v>16.98</c:v>
                </c:pt>
                <c:pt idx="13">
                  <c:v>18.59</c:v>
                </c:pt>
                <c:pt idx="14">
                  <c:v>16.93</c:v>
                </c:pt>
                <c:pt idx="15">
                  <c:v>27.94</c:v>
                </c:pt>
                <c:pt idx="16">
                  <c:v>22.3</c:v>
                </c:pt>
                <c:pt idx="17">
                  <c:v>32.31</c:v>
                </c:pt>
                <c:pt idx="18">
                  <c:v>32.4</c:v>
                </c:pt>
                <c:pt idx="19">
                  <c:v>35.6</c:v>
                </c:pt>
                <c:pt idx="20">
                  <c:v>19.22</c:v>
                </c:pt>
                <c:pt idx="21">
                  <c:v>18.62</c:v>
                </c:pt>
                <c:pt idx="22">
                  <c:v>11.79</c:v>
                </c:pt>
                <c:pt idx="23">
                  <c:v>42.65</c:v>
                </c:pt>
                <c:pt idx="24">
                  <c:v>38.380000000000003</c:v>
                </c:pt>
                <c:pt idx="25">
                  <c:v>36.11</c:v>
                </c:pt>
                <c:pt idx="26">
                  <c:v>20.61</c:v>
                </c:pt>
                <c:pt idx="27">
                  <c:v>20.94</c:v>
                </c:pt>
                <c:pt idx="28">
                  <c:v>22.17</c:v>
                </c:pt>
                <c:pt idx="29">
                  <c:v>44.97</c:v>
                </c:pt>
                <c:pt idx="30">
                  <c:v>20.93</c:v>
                </c:pt>
                <c:pt idx="31">
                  <c:v>14.29</c:v>
                </c:pt>
                <c:pt idx="32">
                  <c:v>18.690000000000001</c:v>
                </c:pt>
                <c:pt idx="33">
                  <c:v>14.17</c:v>
                </c:pt>
                <c:pt idx="34">
                  <c:v>16.739999999999998</c:v>
                </c:pt>
                <c:pt idx="35">
                  <c:v>18.3</c:v>
                </c:pt>
                <c:pt idx="36">
                  <c:v>13.98</c:v>
                </c:pt>
                <c:pt idx="37">
                  <c:v>3.2</c:v>
                </c:pt>
                <c:pt idx="38">
                  <c:v>7.58</c:v>
                </c:pt>
                <c:pt idx="39">
                  <c:v>10.86</c:v>
                </c:pt>
                <c:pt idx="40">
                  <c:v>16.190000000000001</c:v>
                </c:pt>
                <c:pt idx="41">
                  <c:v>18.899999999999999</c:v>
                </c:pt>
                <c:pt idx="42">
                  <c:v>28.23</c:v>
                </c:pt>
                <c:pt idx="43">
                  <c:v>13.55</c:v>
                </c:pt>
                <c:pt idx="44">
                  <c:v>11.4</c:v>
                </c:pt>
                <c:pt idx="45">
                  <c:v>9.5</c:v>
                </c:pt>
                <c:pt idx="46">
                  <c:v>8.85</c:v>
                </c:pt>
                <c:pt idx="47">
                  <c:v>8.92</c:v>
                </c:pt>
                <c:pt idx="48">
                  <c:v>21.39</c:v>
                </c:pt>
                <c:pt idx="49">
                  <c:v>10.41</c:v>
                </c:pt>
                <c:pt idx="50">
                  <c:v>9.85</c:v>
                </c:pt>
                <c:pt idx="51">
                  <c:v>9</c:v>
                </c:pt>
                <c:pt idx="52">
                  <c:v>10.48</c:v>
                </c:pt>
                <c:pt idx="53">
                  <c:v>8.77</c:v>
                </c:pt>
                <c:pt idx="54">
                  <c:v>5.0599999999999996</c:v>
                </c:pt>
                <c:pt idx="55">
                  <c:v>19.579999999999998</c:v>
                </c:pt>
                <c:pt idx="56">
                  <c:v>36.36</c:v>
                </c:pt>
                <c:pt idx="57">
                  <c:v>20.170000000000002</c:v>
                </c:pt>
                <c:pt idx="58">
                  <c:v>7.56</c:v>
                </c:pt>
                <c:pt idx="59">
                  <c:v>20.25</c:v>
                </c:pt>
                <c:pt idx="60">
                  <c:v>22.49</c:v>
                </c:pt>
                <c:pt idx="61">
                  <c:v>19.13</c:v>
                </c:pt>
                <c:pt idx="62">
                  <c:v>22.13</c:v>
                </c:pt>
                <c:pt idx="63">
                  <c:v>14.05</c:v>
                </c:pt>
                <c:pt idx="64">
                  <c:v>21.66</c:v>
                </c:pt>
                <c:pt idx="65">
                  <c:v>20.74</c:v>
                </c:pt>
                <c:pt idx="66">
                  <c:v>20.94</c:v>
                </c:pt>
                <c:pt idx="67">
                  <c:v>25.8</c:v>
                </c:pt>
                <c:pt idx="68">
                  <c:v>20.07</c:v>
                </c:pt>
                <c:pt idx="69">
                  <c:v>20.58</c:v>
                </c:pt>
                <c:pt idx="70">
                  <c:v>31.61</c:v>
                </c:pt>
                <c:pt idx="71">
                  <c:v>28.97</c:v>
                </c:pt>
                <c:pt idx="72">
                  <c:v>24.63</c:v>
                </c:pt>
                <c:pt idx="73">
                  <c:v>19.93</c:v>
                </c:pt>
                <c:pt idx="74">
                  <c:v>16.61</c:v>
                </c:pt>
                <c:pt idx="75">
                  <c:v>22.22</c:v>
                </c:pt>
                <c:pt idx="76">
                  <c:v>29.13</c:v>
                </c:pt>
                <c:pt idx="77">
                  <c:v>56.14</c:v>
                </c:pt>
                <c:pt idx="78">
                  <c:v>74.239999999999995</c:v>
                </c:pt>
                <c:pt idx="79">
                  <c:v>55.04</c:v>
                </c:pt>
                <c:pt idx="80">
                  <c:v>63.83</c:v>
                </c:pt>
                <c:pt idx="81">
                  <c:v>25.53</c:v>
                </c:pt>
                <c:pt idx="82">
                  <c:v>26.84</c:v>
                </c:pt>
                <c:pt idx="83">
                  <c:v>33.56</c:v>
                </c:pt>
                <c:pt idx="84">
                  <c:v>29.18</c:v>
                </c:pt>
                <c:pt idx="85">
                  <c:v>35.6</c:v>
                </c:pt>
                <c:pt idx="86">
                  <c:v>32.270000000000003</c:v>
                </c:pt>
                <c:pt idx="87">
                  <c:v>24.44</c:v>
                </c:pt>
                <c:pt idx="88">
                  <c:v>26.22</c:v>
                </c:pt>
                <c:pt idx="89">
                  <c:v>18.760000000000002</c:v>
                </c:pt>
                <c:pt idx="90">
                  <c:v>11.9</c:v>
                </c:pt>
                <c:pt idx="91">
                  <c:v>12.63</c:v>
                </c:pt>
                <c:pt idx="92">
                  <c:v>8.93</c:v>
                </c:pt>
                <c:pt idx="93">
                  <c:v>22.58</c:v>
                </c:pt>
                <c:pt idx="94">
                  <c:v>13.16</c:v>
                </c:pt>
                <c:pt idx="95">
                  <c:v>15.06</c:v>
                </c:pt>
                <c:pt idx="96">
                  <c:v>17.100000000000001</c:v>
                </c:pt>
                <c:pt idx="97">
                  <c:v>20.54</c:v>
                </c:pt>
                <c:pt idx="98">
                  <c:v>25.55</c:v>
                </c:pt>
                <c:pt idx="99">
                  <c:v>22.05</c:v>
                </c:pt>
                <c:pt idx="100">
                  <c:v>17.18</c:v>
                </c:pt>
                <c:pt idx="101">
                  <c:v>23.01</c:v>
                </c:pt>
                <c:pt idx="102">
                  <c:v>20.51</c:v>
                </c:pt>
                <c:pt idx="103">
                  <c:v>16.489999999999998</c:v>
                </c:pt>
                <c:pt idx="104">
                  <c:v>15</c:v>
                </c:pt>
                <c:pt idx="105">
                  <c:v>11.91</c:v>
                </c:pt>
                <c:pt idx="106">
                  <c:v>22.04</c:v>
                </c:pt>
                <c:pt idx="107">
                  <c:v>8.36</c:v>
                </c:pt>
                <c:pt idx="108">
                  <c:v>7.38</c:v>
                </c:pt>
                <c:pt idx="109">
                  <c:v>11.34</c:v>
                </c:pt>
                <c:pt idx="110">
                  <c:v>9.9499999999999993</c:v>
                </c:pt>
                <c:pt idx="111">
                  <c:v>5.6</c:v>
                </c:pt>
                <c:pt idx="112">
                  <c:v>4.6100000000000003</c:v>
                </c:pt>
                <c:pt idx="113">
                  <c:v>9.1300000000000008</c:v>
                </c:pt>
                <c:pt idx="114">
                  <c:v>6.94</c:v>
                </c:pt>
                <c:pt idx="115">
                  <c:v>11.7</c:v>
                </c:pt>
                <c:pt idx="116">
                  <c:v>7.13</c:v>
                </c:pt>
                <c:pt idx="117">
                  <c:v>7.36</c:v>
                </c:pt>
                <c:pt idx="118">
                  <c:v>5.8</c:v>
                </c:pt>
                <c:pt idx="119">
                  <c:v>8.32</c:v>
                </c:pt>
                <c:pt idx="120">
                  <c:v>3.4</c:v>
                </c:pt>
                <c:pt idx="121">
                  <c:v>7.36</c:v>
                </c:pt>
                <c:pt idx="122">
                  <c:v>3.14</c:v>
                </c:pt>
                <c:pt idx="123">
                  <c:v>24.52</c:v>
                </c:pt>
                <c:pt idx="124">
                  <c:v>12.05</c:v>
                </c:pt>
                <c:pt idx="125">
                  <c:v>7.58</c:v>
                </c:pt>
                <c:pt idx="126">
                  <c:v>8.35</c:v>
                </c:pt>
                <c:pt idx="127">
                  <c:v>10.1</c:v>
                </c:pt>
                <c:pt idx="128">
                  <c:v>12.26</c:v>
                </c:pt>
                <c:pt idx="129">
                  <c:v>16</c:v>
                </c:pt>
                <c:pt idx="130">
                  <c:v>40.32</c:v>
                </c:pt>
                <c:pt idx="131">
                  <c:v>40.119999999999997</c:v>
                </c:pt>
                <c:pt idx="132">
                  <c:v>17.54</c:v>
                </c:pt>
                <c:pt idx="133">
                  <c:v>11.95</c:v>
                </c:pt>
                <c:pt idx="134">
                  <c:v>20.02</c:v>
                </c:pt>
                <c:pt idx="135">
                  <c:v>21.71</c:v>
                </c:pt>
                <c:pt idx="136">
                  <c:v>12.05</c:v>
                </c:pt>
                <c:pt idx="137">
                  <c:v>14.52</c:v>
                </c:pt>
                <c:pt idx="138">
                  <c:v>9.82</c:v>
                </c:pt>
                <c:pt idx="139">
                  <c:v>10.119999999999999</c:v>
                </c:pt>
                <c:pt idx="140">
                  <c:v>12.22</c:v>
                </c:pt>
                <c:pt idx="141">
                  <c:v>8.69</c:v>
                </c:pt>
                <c:pt idx="142">
                  <c:v>9.27</c:v>
                </c:pt>
                <c:pt idx="143">
                  <c:v>13.37</c:v>
                </c:pt>
                <c:pt idx="144">
                  <c:v>9.6300000000000008</c:v>
                </c:pt>
                <c:pt idx="145">
                  <c:v>11.08</c:v>
                </c:pt>
                <c:pt idx="146">
                  <c:v>11.25</c:v>
                </c:pt>
                <c:pt idx="147">
                  <c:v>12.78</c:v>
                </c:pt>
                <c:pt idx="148">
                  <c:v>15.67</c:v>
                </c:pt>
                <c:pt idx="149">
                  <c:v>12.6</c:v>
                </c:pt>
                <c:pt idx="150">
                  <c:v>14.27</c:v>
                </c:pt>
                <c:pt idx="151">
                  <c:v>25.94</c:v>
                </c:pt>
                <c:pt idx="152">
                  <c:v>25.06</c:v>
                </c:pt>
                <c:pt idx="153">
                  <c:v>31.06</c:v>
                </c:pt>
                <c:pt idx="154">
                  <c:v>59.26</c:v>
                </c:pt>
                <c:pt idx="155">
                  <c:v>38.56</c:v>
                </c:pt>
                <c:pt idx="156">
                  <c:v>15.34</c:v>
                </c:pt>
                <c:pt idx="157">
                  <c:v>24.93</c:v>
                </c:pt>
                <c:pt idx="158">
                  <c:v>20.3</c:v>
                </c:pt>
                <c:pt idx="159">
                  <c:v>27.61</c:v>
                </c:pt>
                <c:pt idx="160">
                  <c:v>42.85</c:v>
                </c:pt>
                <c:pt idx="161">
                  <c:v>22.37</c:v>
                </c:pt>
                <c:pt idx="162">
                  <c:v>24.57</c:v>
                </c:pt>
                <c:pt idx="163">
                  <c:v>13.37</c:v>
                </c:pt>
                <c:pt idx="164">
                  <c:v>10.6</c:v>
                </c:pt>
                <c:pt idx="165">
                  <c:v>7</c:v>
                </c:pt>
                <c:pt idx="166">
                  <c:v>4.07</c:v>
                </c:pt>
                <c:pt idx="167">
                  <c:v>6.15</c:v>
                </c:pt>
                <c:pt idx="168">
                  <c:v>4.88</c:v>
                </c:pt>
                <c:pt idx="169">
                  <c:v>6.96</c:v>
                </c:pt>
                <c:pt idx="170">
                  <c:v>3.4</c:v>
                </c:pt>
                <c:pt idx="171">
                  <c:v>12.45</c:v>
                </c:pt>
                <c:pt idx="172">
                  <c:v>9.7799999999999994</c:v>
                </c:pt>
                <c:pt idx="173">
                  <c:v>8.9499999999999993</c:v>
                </c:pt>
                <c:pt idx="174">
                  <c:v>12.19</c:v>
                </c:pt>
                <c:pt idx="175">
                  <c:v>14.19</c:v>
                </c:pt>
                <c:pt idx="176">
                  <c:v>11.36</c:v>
                </c:pt>
                <c:pt idx="177">
                  <c:v>15.29</c:v>
                </c:pt>
                <c:pt idx="178">
                  <c:v>23.58</c:v>
                </c:pt>
                <c:pt idx="179">
                  <c:v>28.9</c:v>
                </c:pt>
                <c:pt idx="180">
                  <c:v>105.61</c:v>
                </c:pt>
                <c:pt idx="181">
                  <c:v>86.54</c:v>
                </c:pt>
                <c:pt idx="182">
                  <c:v>83.42</c:v>
                </c:pt>
                <c:pt idx="183">
                  <c:v>70.959999999999994</c:v>
                </c:pt>
                <c:pt idx="184">
                  <c:v>1.56</c:v>
                </c:pt>
                <c:pt idx="185">
                  <c:v>40.08</c:v>
                </c:pt>
                <c:pt idx="186">
                  <c:v>5.19</c:v>
                </c:pt>
                <c:pt idx="187">
                  <c:v>14.98</c:v>
                </c:pt>
                <c:pt idx="188">
                  <c:v>4.6500000000000004</c:v>
                </c:pt>
                <c:pt idx="189">
                  <c:v>16.59</c:v>
                </c:pt>
                <c:pt idx="190">
                  <c:v>8.93</c:v>
                </c:pt>
                <c:pt idx="191">
                  <c:v>8.9499999999999993</c:v>
                </c:pt>
                <c:pt idx="192">
                  <c:v>10.73</c:v>
                </c:pt>
                <c:pt idx="193">
                  <c:v>8.92</c:v>
                </c:pt>
                <c:pt idx="194">
                  <c:v>8.6300000000000008</c:v>
                </c:pt>
                <c:pt idx="195">
                  <c:v>6.39</c:v>
                </c:pt>
                <c:pt idx="196">
                  <c:v>8.6999999999999993</c:v>
                </c:pt>
                <c:pt idx="197">
                  <c:v>75.23</c:v>
                </c:pt>
                <c:pt idx="198">
                  <c:v>53.85</c:v>
                </c:pt>
                <c:pt idx="199">
                  <c:v>46.62</c:v>
                </c:pt>
                <c:pt idx="200">
                  <c:v>128.03</c:v>
                </c:pt>
                <c:pt idx="201">
                  <c:v>10.89</c:v>
                </c:pt>
                <c:pt idx="202">
                  <c:v>12.83</c:v>
                </c:pt>
                <c:pt idx="203">
                  <c:v>24.71</c:v>
                </c:pt>
                <c:pt idx="204">
                  <c:v>16.670000000000002</c:v>
                </c:pt>
                <c:pt idx="205">
                  <c:v>40.6</c:v>
                </c:pt>
                <c:pt idx="206">
                  <c:v>18.72</c:v>
                </c:pt>
                <c:pt idx="207">
                  <c:v>64.239999999999995</c:v>
                </c:pt>
                <c:pt idx="208">
                  <c:v>61.55</c:v>
                </c:pt>
                <c:pt idx="209">
                  <c:v>26.23</c:v>
                </c:pt>
                <c:pt idx="210">
                  <c:v>27.13</c:v>
                </c:pt>
                <c:pt idx="211">
                  <c:v>41.64</c:v>
                </c:pt>
                <c:pt idx="212">
                  <c:v>55.77</c:v>
                </c:pt>
                <c:pt idx="213">
                  <c:v>27.48</c:v>
                </c:pt>
                <c:pt idx="214">
                  <c:v>13.4</c:v>
                </c:pt>
                <c:pt idx="215">
                  <c:v>11.55</c:v>
                </c:pt>
                <c:pt idx="216">
                  <c:v>11.43</c:v>
                </c:pt>
                <c:pt idx="217">
                  <c:v>13.25</c:v>
                </c:pt>
                <c:pt idx="218">
                  <c:v>2.11</c:v>
                </c:pt>
                <c:pt idx="219">
                  <c:v>6.75</c:v>
                </c:pt>
                <c:pt idx="220">
                  <c:v>14.19</c:v>
                </c:pt>
                <c:pt idx="221">
                  <c:v>13.93</c:v>
                </c:pt>
                <c:pt idx="222">
                  <c:v>13.65</c:v>
                </c:pt>
                <c:pt idx="223">
                  <c:v>33.44</c:v>
                </c:pt>
                <c:pt idx="224">
                  <c:v>13.83</c:v>
                </c:pt>
                <c:pt idx="225">
                  <c:v>13.86</c:v>
                </c:pt>
                <c:pt idx="226">
                  <c:v>32.19</c:v>
                </c:pt>
                <c:pt idx="227">
                  <c:v>71.08</c:v>
                </c:pt>
                <c:pt idx="228">
                  <c:v>41.61</c:v>
                </c:pt>
                <c:pt idx="229">
                  <c:v>31.9</c:v>
                </c:pt>
                <c:pt idx="230">
                  <c:v>28.83</c:v>
                </c:pt>
                <c:pt idx="231">
                  <c:v>43.66</c:v>
                </c:pt>
                <c:pt idx="232">
                  <c:v>24.61</c:v>
                </c:pt>
                <c:pt idx="233">
                  <c:v>10.26</c:v>
                </c:pt>
                <c:pt idx="234">
                  <c:v>7.49</c:v>
                </c:pt>
                <c:pt idx="235">
                  <c:v>12.46</c:v>
                </c:pt>
                <c:pt idx="236">
                  <c:v>7.3</c:v>
                </c:pt>
                <c:pt idx="237">
                  <c:v>5.57</c:v>
                </c:pt>
                <c:pt idx="238">
                  <c:v>11.62</c:v>
                </c:pt>
                <c:pt idx="239">
                  <c:v>4.91</c:v>
                </c:pt>
                <c:pt idx="240">
                  <c:v>5.52</c:v>
                </c:pt>
                <c:pt idx="241">
                  <c:v>5.61</c:v>
                </c:pt>
                <c:pt idx="242">
                  <c:v>5.14</c:v>
                </c:pt>
                <c:pt idx="243">
                  <c:v>10.09</c:v>
                </c:pt>
                <c:pt idx="244">
                  <c:v>8.66</c:v>
                </c:pt>
                <c:pt idx="245">
                  <c:v>15.72</c:v>
                </c:pt>
                <c:pt idx="246">
                  <c:v>25.91</c:v>
                </c:pt>
                <c:pt idx="247">
                  <c:v>21.34</c:v>
                </c:pt>
                <c:pt idx="248">
                  <c:v>25.56</c:v>
                </c:pt>
                <c:pt idx="249">
                  <c:v>21.49</c:v>
                </c:pt>
                <c:pt idx="250">
                  <c:v>25.26</c:v>
                </c:pt>
                <c:pt idx="251">
                  <c:v>16.989999999999998</c:v>
                </c:pt>
                <c:pt idx="252">
                  <c:v>16.52</c:v>
                </c:pt>
                <c:pt idx="253">
                  <c:v>10.64</c:v>
                </c:pt>
                <c:pt idx="254">
                  <c:v>14.79</c:v>
                </c:pt>
                <c:pt idx="255">
                  <c:v>7.65</c:v>
                </c:pt>
                <c:pt idx="256">
                  <c:v>-2.83</c:v>
                </c:pt>
                <c:pt idx="257">
                  <c:v>-3.51</c:v>
                </c:pt>
                <c:pt idx="258">
                  <c:v>-0.32</c:v>
                </c:pt>
                <c:pt idx="259">
                  <c:v>0.77</c:v>
                </c:pt>
                <c:pt idx="260">
                  <c:v>7.79</c:v>
                </c:pt>
                <c:pt idx="261">
                  <c:v>7.99</c:v>
                </c:pt>
                <c:pt idx="262">
                  <c:v>5.57</c:v>
                </c:pt>
                <c:pt idx="263">
                  <c:v>2.75</c:v>
                </c:pt>
                <c:pt idx="264">
                  <c:v>0.36</c:v>
                </c:pt>
                <c:pt idx="265">
                  <c:v>-4.03</c:v>
                </c:pt>
                <c:pt idx="266">
                  <c:v>-3.06</c:v>
                </c:pt>
                <c:pt idx="267">
                  <c:v>1.65</c:v>
                </c:pt>
                <c:pt idx="268">
                  <c:v>-1.93</c:v>
                </c:pt>
                <c:pt idx="269">
                  <c:v>1.18</c:v>
                </c:pt>
                <c:pt idx="270">
                  <c:v>2.84</c:v>
                </c:pt>
                <c:pt idx="271">
                  <c:v>5.39</c:v>
                </c:pt>
                <c:pt idx="272">
                  <c:v>5.08</c:v>
                </c:pt>
                <c:pt idx="273">
                  <c:v>7.33</c:v>
                </c:pt>
                <c:pt idx="274">
                  <c:v>22.5</c:v>
                </c:pt>
                <c:pt idx="275">
                  <c:v>24.95</c:v>
                </c:pt>
                <c:pt idx="276">
                  <c:v>113.65</c:v>
                </c:pt>
                <c:pt idx="277">
                  <c:v>150.55000000000001</c:v>
                </c:pt>
                <c:pt idx="278">
                  <c:v>165.48</c:v>
                </c:pt>
                <c:pt idx="279">
                  <c:v>267.08</c:v>
                </c:pt>
                <c:pt idx="280">
                  <c:v>172.31</c:v>
                </c:pt>
                <c:pt idx="281">
                  <c:v>120.2</c:v>
                </c:pt>
                <c:pt idx="282">
                  <c:v>58.92</c:v>
                </c:pt>
                <c:pt idx="283">
                  <c:v>27.35</c:v>
                </c:pt>
                <c:pt idx="284">
                  <c:v>20.45</c:v>
                </c:pt>
                <c:pt idx="285">
                  <c:v>22.07</c:v>
                </c:pt>
                <c:pt idx="286">
                  <c:v>21.89</c:v>
                </c:pt>
                <c:pt idx="287">
                  <c:v>21.86</c:v>
                </c:pt>
                <c:pt idx="288">
                  <c:v>10.67</c:v>
                </c:pt>
                <c:pt idx="289">
                  <c:v>-5.1100000000000003</c:v>
                </c:pt>
                <c:pt idx="290">
                  <c:v>9.0500000000000007</c:v>
                </c:pt>
                <c:pt idx="291">
                  <c:v>2.71</c:v>
                </c:pt>
                <c:pt idx="292">
                  <c:v>6.22</c:v>
                </c:pt>
                <c:pt idx="293">
                  <c:v>10.09</c:v>
                </c:pt>
                <c:pt idx="294">
                  <c:v>3.03</c:v>
                </c:pt>
                <c:pt idx="295">
                  <c:v>6.38</c:v>
                </c:pt>
                <c:pt idx="296">
                  <c:v>12.91</c:v>
                </c:pt>
                <c:pt idx="297">
                  <c:v>15.18</c:v>
                </c:pt>
                <c:pt idx="298">
                  <c:v>22.41</c:v>
                </c:pt>
                <c:pt idx="299">
                  <c:v>20.09</c:v>
                </c:pt>
                <c:pt idx="300">
                  <c:v>20.61</c:v>
                </c:pt>
                <c:pt idx="301">
                  <c:v>25.56</c:v>
                </c:pt>
                <c:pt idx="302">
                  <c:v>33.24</c:v>
                </c:pt>
                <c:pt idx="303">
                  <c:v>18.329999999999998</c:v>
                </c:pt>
                <c:pt idx="304">
                  <c:v>23.23</c:v>
                </c:pt>
                <c:pt idx="305">
                  <c:v>18.55</c:v>
                </c:pt>
                <c:pt idx="306">
                  <c:v>16.75</c:v>
                </c:pt>
                <c:pt idx="307">
                  <c:v>7.39</c:v>
                </c:pt>
                <c:pt idx="308">
                  <c:v>8.1999999999999993</c:v>
                </c:pt>
                <c:pt idx="309">
                  <c:v>8.66</c:v>
                </c:pt>
                <c:pt idx="310">
                  <c:v>8.18</c:v>
                </c:pt>
                <c:pt idx="311">
                  <c:v>15.8</c:v>
                </c:pt>
                <c:pt idx="312">
                  <c:v>11.23</c:v>
                </c:pt>
                <c:pt idx="313">
                  <c:v>0.63</c:v>
                </c:pt>
                <c:pt idx="314">
                  <c:v>13.87</c:v>
                </c:pt>
                <c:pt idx="315">
                  <c:v>15.8</c:v>
                </c:pt>
                <c:pt idx="316">
                  <c:v>9.36</c:v>
                </c:pt>
                <c:pt idx="317">
                  <c:v>17.48</c:v>
                </c:pt>
                <c:pt idx="318">
                  <c:v>13.6</c:v>
                </c:pt>
                <c:pt idx="319">
                  <c:v>75.08</c:v>
                </c:pt>
                <c:pt idx="320">
                  <c:v>46.71</c:v>
                </c:pt>
                <c:pt idx="321">
                  <c:v>45.71</c:v>
                </c:pt>
                <c:pt idx="322">
                  <c:v>24.04</c:v>
                </c:pt>
                <c:pt idx="323">
                  <c:v>13.85</c:v>
                </c:pt>
                <c:pt idx="324">
                  <c:v>14.67</c:v>
                </c:pt>
                <c:pt idx="325">
                  <c:v>16.829999999999998</c:v>
                </c:pt>
                <c:pt idx="326">
                  <c:v>13.07</c:v>
                </c:pt>
                <c:pt idx="327">
                  <c:v>10.85</c:v>
                </c:pt>
                <c:pt idx="328">
                  <c:v>12.09</c:v>
                </c:pt>
                <c:pt idx="329">
                  <c:v>24.56</c:v>
                </c:pt>
                <c:pt idx="330">
                  <c:v>52.36</c:v>
                </c:pt>
                <c:pt idx="331">
                  <c:v>35.29</c:v>
                </c:pt>
                <c:pt idx="332">
                  <c:v>16.27</c:v>
                </c:pt>
                <c:pt idx="333">
                  <c:v>3.85</c:v>
                </c:pt>
                <c:pt idx="334">
                  <c:v>10.68</c:v>
                </c:pt>
                <c:pt idx="335">
                  <c:v>9.3000000000000007</c:v>
                </c:pt>
                <c:pt idx="336">
                  <c:v>9.8800000000000008</c:v>
                </c:pt>
                <c:pt idx="337">
                  <c:v>4.09</c:v>
                </c:pt>
                <c:pt idx="338">
                  <c:v>2.94</c:v>
                </c:pt>
                <c:pt idx="339">
                  <c:v>5.21</c:v>
                </c:pt>
                <c:pt idx="340">
                  <c:v>4.03</c:v>
                </c:pt>
                <c:pt idx="341">
                  <c:v>8.02</c:v>
                </c:pt>
                <c:pt idx="342">
                  <c:v>40.479999999999997</c:v>
                </c:pt>
                <c:pt idx="343">
                  <c:v>71.459999999999994</c:v>
                </c:pt>
                <c:pt idx="344">
                  <c:v>42.51</c:v>
                </c:pt>
                <c:pt idx="345">
                  <c:v>32.26</c:v>
                </c:pt>
                <c:pt idx="346">
                  <c:v>35.880000000000003</c:v>
                </c:pt>
                <c:pt idx="347">
                  <c:v>45.23</c:v>
                </c:pt>
                <c:pt idx="348">
                  <c:v>37.619999999999997</c:v>
                </c:pt>
                <c:pt idx="349">
                  <c:v>26.14</c:v>
                </c:pt>
                <c:pt idx="350">
                  <c:v>20.399999999999999</c:v>
                </c:pt>
                <c:pt idx="351">
                  <c:v>20.47</c:v>
                </c:pt>
                <c:pt idx="352">
                  <c:v>22.78</c:v>
                </c:pt>
                <c:pt idx="353">
                  <c:v>16.22</c:v>
                </c:pt>
                <c:pt idx="354">
                  <c:v>20.440000000000001</c:v>
                </c:pt>
                <c:pt idx="355">
                  <c:v>19.25</c:v>
                </c:pt>
                <c:pt idx="356">
                  <c:v>19.41</c:v>
                </c:pt>
                <c:pt idx="357">
                  <c:v>41.38</c:v>
                </c:pt>
                <c:pt idx="358">
                  <c:v>22.18</c:v>
                </c:pt>
                <c:pt idx="359">
                  <c:v>21.27</c:v>
                </c:pt>
                <c:pt idx="360">
                  <c:v>15.38</c:v>
                </c:pt>
                <c:pt idx="361">
                  <c:v>24.79</c:v>
                </c:pt>
                <c:pt idx="362">
                  <c:v>27.94</c:v>
                </c:pt>
                <c:pt idx="363">
                  <c:v>74.58</c:v>
                </c:pt>
                <c:pt idx="364">
                  <c:v>60.6</c:v>
                </c:pt>
                <c:pt idx="365">
                  <c:v>152.63</c:v>
                </c:pt>
                <c:pt idx="366">
                  <c:v>34.81</c:v>
                </c:pt>
                <c:pt idx="367">
                  <c:v>75.59</c:v>
                </c:pt>
                <c:pt idx="368">
                  <c:v>131.65</c:v>
                </c:pt>
                <c:pt idx="369">
                  <c:v>52.43</c:v>
                </c:pt>
                <c:pt idx="370">
                  <c:v>14.54</c:v>
                </c:pt>
                <c:pt idx="371">
                  <c:v>11.99</c:v>
                </c:pt>
                <c:pt idx="372">
                  <c:v>10.67</c:v>
                </c:pt>
                <c:pt idx="373">
                  <c:v>13.94</c:v>
                </c:pt>
                <c:pt idx="374">
                  <c:v>21.19</c:v>
                </c:pt>
                <c:pt idx="375">
                  <c:v>11.07</c:v>
                </c:pt>
                <c:pt idx="376">
                  <c:v>11.86</c:v>
                </c:pt>
                <c:pt idx="377">
                  <c:v>15.71</c:v>
                </c:pt>
                <c:pt idx="378">
                  <c:v>21.61</c:v>
                </c:pt>
                <c:pt idx="379">
                  <c:v>13.03</c:v>
                </c:pt>
                <c:pt idx="380">
                  <c:v>47.87</c:v>
                </c:pt>
                <c:pt idx="381">
                  <c:v>27.2</c:v>
                </c:pt>
                <c:pt idx="382">
                  <c:v>20.51</c:v>
                </c:pt>
                <c:pt idx="383">
                  <c:v>19.350000000000001</c:v>
                </c:pt>
                <c:pt idx="384">
                  <c:v>18.45</c:v>
                </c:pt>
                <c:pt idx="385">
                  <c:v>12.04</c:v>
                </c:pt>
                <c:pt idx="386">
                  <c:v>13.17</c:v>
                </c:pt>
                <c:pt idx="387">
                  <c:v>13.74</c:v>
                </c:pt>
                <c:pt idx="388">
                  <c:v>7.56</c:v>
                </c:pt>
                <c:pt idx="389">
                  <c:v>7.18</c:v>
                </c:pt>
                <c:pt idx="390">
                  <c:v>13.27</c:v>
                </c:pt>
                <c:pt idx="391">
                  <c:v>27.98</c:v>
                </c:pt>
                <c:pt idx="392">
                  <c:v>18.350000000000001</c:v>
                </c:pt>
                <c:pt idx="393">
                  <c:v>21.18</c:v>
                </c:pt>
                <c:pt idx="394">
                  <c:v>22.07</c:v>
                </c:pt>
                <c:pt idx="395">
                  <c:v>19.96</c:v>
                </c:pt>
                <c:pt idx="396">
                  <c:v>17.489999999999998</c:v>
                </c:pt>
                <c:pt idx="397">
                  <c:v>21.28</c:v>
                </c:pt>
                <c:pt idx="398">
                  <c:v>10.24</c:v>
                </c:pt>
                <c:pt idx="399">
                  <c:v>15.31</c:v>
                </c:pt>
                <c:pt idx="400">
                  <c:v>14.92</c:v>
                </c:pt>
                <c:pt idx="401">
                  <c:v>23.29</c:v>
                </c:pt>
                <c:pt idx="402">
                  <c:v>13.81</c:v>
                </c:pt>
                <c:pt idx="403">
                  <c:v>17.09</c:v>
                </c:pt>
                <c:pt idx="404">
                  <c:v>11.5</c:v>
                </c:pt>
                <c:pt idx="405">
                  <c:v>11.44</c:v>
                </c:pt>
                <c:pt idx="406">
                  <c:v>13.36</c:v>
                </c:pt>
                <c:pt idx="407">
                  <c:v>17.87</c:v>
                </c:pt>
                <c:pt idx="408">
                  <c:v>12.24</c:v>
                </c:pt>
                <c:pt idx="409">
                  <c:v>5.6</c:v>
                </c:pt>
                <c:pt idx="410">
                  <c:v>9.31</c:v>
                </c:pt>
                <c:pt idx="411">
                  <c:v>1.59</c:v>
                </c:pt>
                <c:pt idx="412">
                  <c:v>3.54</c:v>
                </c:pt>
                <c:pt idx="413">
                  <c:v>7.84</c:v>
                </c:pt>
                <c:pt idx="414">
                  <c:v>60.76</c:v>
                </c:pt>
                <c:pt idx="415">
                  <c:v>33.9</c:v>
                </c:pt>
                <c:pt idx="416">
                  <c:v>40.79</c:v>
                </c:pt>
                <c:pt idx="417">
                  <c:v>15.9</c:v>
                </c:pt>
                <c:pt idx="418">
                  <c:v>52.49</c:v>
                </c:pt>
                <c:pt idx="419">
                  <c:v>49.21</c:v>
                </c:pt>
                <c:pt idx="420">
                  <c:v>52.65</c:v>
                </c:pt>
                <c:pt idx="421">
                  <c:v>45.18</c:v>
                </c:pt>
                <c:pt idx="422">
                  <c:v>88.37</c:v>
                </c:pt>
                <c:pt idx="423">
                  <c:v>62.37</c:v>
                </c:pt>
                <c:pt idx="424">
                  <c:v>64.31</c:v>
                </c:pt>
                <c:pt idx="425">
                  <c:v>18.53</c:v>
                </c:pt>
                <c:pt idx="426">
                  <c:v>26.91</c:v>
                </c:pt>
                <c:pt idx="427">
                  <c:v>24.87</c:v>
                </c:pt>
                <c:pt idx="428">
                  <c:v>47.08</c:v>
                </c:pt>
                <c:pt idx="429">
                  <c:v>19.18</c:v>
                </c:pt>
                <c:pt idx="430">
                  <c:v>9.4</c:v>
                </c:pt>
                <c:pt idx="431">
                  <c:v>17.190000000000001</c:v>
                </c:pt>
                <c:pt idx="432">
                  <c:v>19.43</c:v>
                </c:pt>
                <c:pt idx="433">
                  <c:v>25.21</c:v>
                </c:pt>
                <c:pt idx="434">
                  <c:v>28.48</c:v>
                </c:pt>
                <c:pt idx="435">
                  <c:v>28.9</c:v>
                </c:pt>
                <c:pt idx="436">
                  <c:v>45.96</c:v>
                </c:pt>
                <c:pt idx="437">
                  <c:v>62.77</c:v>
                </c:pt>
                <c:pt idx="438">
                  <c:v>43.17</c:v>
                </c:pt>
                <c:pt idx="439">
                  <c:v>51.06</c:v>
                </c:pt>
                <c:pt idx="440">
                  <c:v>86.04</c:v>
                </c:pt>
                <c:pt idx="441">
                  <c:v>68.72</c:v>
                </c:pt>
                <c:pt idx="442">
                  <c:v>61.18</c:v>
                </c:pt>
                <c:pt idx="443">
                  <c:v>61.33</c:v>
                </c:pt>
                <c:pt idx="444">
                  <c:v>63.22</c:v>
                </c:pt>
                <c:pt idx="445">
                  <c:v>39.24</c:v>
                </c:pt>
                <c:pt idx="446">
                  <c:v>57.3</c:v>
                </c:pt>
                <c:pt idx="447">
                  <c:v>34.049999999999997</c:v>
                </c:pt>
                <c:pt idx="448">
                  <c:v>82.94</c:v>
                </c:pt>
                <c:pt idx="449">
                  <c:v>65.56</c:v>
                </c:pt>
                <c:pt idx="450">
                  <c:v>63.66</c:v>
                </c:pt>
                <c:pt idx="451">
                  <c:v>46</c:v>
                </c:pt>
                <c:pt idx="452">
                  <c:v>90.14</c:v>
                </c:pt>
                <c:pt idx="453">
                  <c:v>40.42</c:v>
                </c:pt>
                <c:pt idx="454">
                  <c:v>52.94</c:v>
                </c:pt>
                <c:pt idx="455">
                  <c:v>32.26</c:v>
                </c:pt>
                <c:pt idx="456">
                  <c:v>25.13</c:v>
                </c:pt>
                <c:pt idx="457">
                  <c:v>13.3</c:v>
                </c:pt>
                <c:pt idx="458">
                  <c:v>6.88</c:v>
                </c:pt>
                <c:pt idx="459">
                  <c:v>14.86</c:v>
                </c:pt>
                <c:pt idx="460">
                  <c:v>12.48</c:v>
                </c:pt>
                <c:pt idx="461">
                  <c:v>9.9</c:v>
                </c:pt>
                <c:pt idx="462">
                  <c:v>10.220000000000001</c:v>
                </c:pt>
                <c:pt idx="463">
                  <c:v>33.78</c:v>
                </c:pt>
                <c:pt idx="464">
                  <c:v>41.68</c:v>
                </c:pt>
                <c:pt idx="465">
                  <c:v>40.840000000000003</c:v>
                </c:pt>
                <c:pt idx="466">
                  <c:v>33.520000000000003</c:v>
                </c:pt>
                <c:pt idx="467">
                  <c:v>50.01</c:v>
                </c:pt>
                <c:pt idx="468">
                  <c:v>37.25</c:v>
                </c:pt>
                <c:pt idx="469">
                  <c:v>46.85</c:v>
                </c:pt>
                <c:pt idx="470">
                  <c:v>33.409999999999997</c:v>
                </c:pt>
                <c:pt idx="471">
                  <c:v>34.69</c:v>
                </c:pt>
                <c:pt idx="472">
                  <c:v>-2.52</c:v>
                </c:pt>
                <c:pt idx="473">
                  <c:v>11.62</c:v>
                </c:pt>
                <c:pt idx="474">
                  <c:v>27.57</c:v>
                </c:pt>
                <c:pt idx="475">
                  <c:v>29.09</c:v>
                </c:pt>
                <c:pt idx="476">
                  <c:v>34.020000000000003</c:v>
                </c:pt>
                <c:pt idx="477">
                  <c:v>28.55</c:v>
                </c:pt>
                <c:pt idx="478">
                  <c:v>31.38</c:v>
                </c:pt>
                <c:pt idx="479">
                  <c:v>24.38</c:v>
                </c:pt>
                <c:pt idx="480">
                  <c:v>24.12</c:v>
                </c:pt>
                <c:pt idx="481">
                  <c:v>9.0299999999999994</c:v>
                </c:pt>
                <c:pt idx="482">
                  <c:v>6.27</c:v>
                </c:pt>
                <c:pt idx="483">
                  <c:v>16.61</c:v>
                </c:pt>
                <c:pt idx="484">
                  <c:v>18.149999999999999</c:v>
                </c:pt>
                <c:pt idx="485">
                  <c:v>14.72</c:v>
                </c:pt>
                <c:pt idx="486">
                  <c:v>7.44</c:v>
                </c:pt>
                <c:pt idx="487">
                  <c:v>10.1</c:v>
                </c:pt>
                <c:pt idx="488">
                  <c:v>5.36</c:v>
                </c:pt>
                <c:pt idx="489">
                  <c:v>0.17</c:v>
                </c:pt>
                <c:pt idx="490">
                  <c:v>3.26</c:v>
                </c:pt>
                <c:pt idx="491">
                  <c:v>5.3</c:v>
                </c:pt>
                <c:pt idx="492">
                  <c:v>4.12</c:v>
                </c:pt>
                <c:pt idx="493">
                  <c:v>7.52</c:v>
                </c:pt>
                <c:pt idx="494">
                  <c:v>4.59</c:v>
                </c:pt>
                <c:pt idx="495">
                  <c:v>1.61</c:v>
                </c:pt>
                <c:pt idx="496">
                  <c:v>3.46</c:v>
                </c:pt>
                <c:pt idx="497">
                  <c:v>3.79</c:v>
                </c:pt>
                <c:pt idx="498">
                  <c:v>4.01</c:v>
                </c:pt>
                <c:pt idx="499">
                  <c:v>5.76</c:v>
                </c:pt>
                <c:pt idx="500">
                  <c:v>3.19</c:v>
                </c:pt>
                <c:pt idx="501">
                  <c:v>1.63</c:v>
                </c:pt>
                <c:pt idx="502">
                  <c:v>1.58</c:v>
                </c:pt>
                <c:pt idx="503">
                  <c:v>3.32</c:v>
                </c:pt>
                <c:pt idx="504">
                  <c:v>2.57</c:v>
                </c:pt>
                <c:pt idx="505">
                  <c:v>2.75</c:v>
                </c:pt>
                <c:pt idx="506">
                  <c:v>3.31</c:v>
                </c:pt>
                <c:pt idx="507">
                  <c:v>1.1000000000000001</c:v>
                </c:pt>
                <c:pt idx="508">
                  <c:v>0.56999999999999995</c:v>
                </c:pt>
                <c:pt idx="509">
                  <c:v>5.48</c:v>
                </c:pt>
                <c:pt idx="510">
                  <c:v>5.97</c:v>
                </c:pt>
                <c:pt idx="511">
                  <c:v>8.65</c:v>
                </c:pt>
                <c:pt idx="512">
                  <c:v>10.68</c:v>
                </c:pt>
                <c:pt idx="513">
                  <c:v>12.24</c:v>
                </c:pt>
                <c:pt idx="514">
                  <c:v>12.58</c:v>
                </c:pt>
                <c:pt idx="515">
                  <c:v>12.64</c:v>
                </c:pt>
                <c:pt idx="516">
                  <c:v>10.34</c:v>
                </c:pt>
                <c:pt idx="517">
                  <c:v>4.83</c:v>
                </c:pt>
                <c:pt idx="518">
                  <c:v>15.71</c:v>
                </c:pt>
                <c:pt idx="519">
                  <c:v>10.59</c:v>
                </c:pt>
                <c:pt idx="520">
                  <c:v>10.4</c:v>
                </c:pt>
                <c:pt idx="521">
                  <c:v>8.15</c:v>
                </c:pt>
                <c:pt idx="522">
                  <c:v>17.440000000000001</c:v>
                </c:pt>
                <c:pt idx="523">
                  <c:v>15.1</c:v>
                </c:pt>
                <c:pt idx="524">
                  <c:v>14.4</c:v>
                </c:pt>
                <c:pt idx="525">
                  <c:v>15.72</c:v>
                </c:pt>
                <c:pt idx="526">
                  <c:v>9.6199999999999992</c:v>
                </c:pt>
                <c:pt idx="527">
                  <c:v>5.47</c:v>
                </c:pt>
                <c:pt idx="528">
                  <c:v>4.88</c:v>
                </c:pt>
                <c:pt idx="529">
                  <c:v>3.73</c:v>
                </c:pt>
                <c:pt idx="530">
                  <c:v>5.72</c:v>
                </c:pt>
                <c:pt idx="531">
                  <c:v>5.7</c:v>
                </c:pt>
                <c:pt idx="532">
                  <c:v>6.09</c:v>
                </c:pt>
                <c:pt idx="533">
                  <c:v>10.75</c:v>
                </c:pt>
                <c:pt idx="534">
                  <c:v>12.03</c:v>
                </c:pt>
                <c:pt idx="535">
                  <c:v>13.95</c:v>
                </c:pt>
                <c:pt idx="536">
                  <c:v>12.79</c:v>
                </c:pt>
                <c:pt idx="537">
                  <c:v>10.62</c:v>
                </c:pt>
                <c:pt idx="538">
                  <c:v>10.16</c:v>
                </c:pt>
                <c:pt idx="539">
                  <c:v>16.170000000000002</c:v>
                </c:pt>
                <c:pt idx="540">
                  <c:v>11.26</c:v>
                </c:pt>
                <c:pt idx="541">
                  <c:v>7.58</c:v>
                </c:pt>
                <c:pt idx="542">
                  <c:v>10.11</c:v>
                </c:pt>
                <c:pt idx="543">
                  <c:v>6.17</c:v>
                </c:pt>
                <c:pt idx="544">
                  <c:v>4.4400000000000004</c:v>
                </c:pt>
                <c:pt idx="545">
                  <c:v>6.19</c:v>
                </c:pt>
                <c:pt idx="546">
                  <c:v>12.09</c:v>
                </c:pt>
                <c:pt idx="547">
                  <c:v>9.6199999999999992</c:v>
                </c:pt>
                <c:pt idx="548">
                  <c:v>9.3000000000000007</c:v>
                </c:pt>
                <c:pt idx="549">
                  <c:v>10.94</c:v>
                </c:pt>
                <c:pt idx="550">
                  <c:v>11.34</c:v>
                </c:pt>
                <c:pt idx="551">
                  <c:v>10.98</c:v>
                </c:pt>
                <c:pt idx="552">
                  <c:v>8.65</c:v>
                </c:pt>
                <c:pt idx="553">
                  <c:v>9.36</c:v>
                </c:pt>
                <c:pt idx="554">
                  <c:v>14.03</c:v>
                </c:pt>
                <c:pt idx="555">
                  <c:v>15.69</c:v>
                </c:pt>
                <c:pt idx="556">
                  <c:v>13.89</c:v>
                </c:pt>
                <c:pt idx="557">
                  <c:v>16.34</c:v>
                </c:pt>
                <c:pt idx="558">
                  <c:v>14.69</c:v>
                </c:pt>
                <c:pt idx="559">
                  <c:v>20.309999999999999</c:v>
                </c:pt>
                <c:pt idx="560">
                  <c:v>13.66</c:v>
                </c:pt>
                <c:pt idx="561">
                  <c:v>12.54</c:v>
                </c:pt>
                <c:pt idx="562">
                  <c:v>14.88</c:v>
                </c:pt>
                <c:pt idx="563">
                  <c:v>19.489999999999998</c:v>
                </c:pt>
                <c:pt idx="564">
                  <c:v>24.92</c:v>
                </c:pt>
                <c:pt idx="565">
                  <c:v>20.329999999999998</c:v>
                </c:pt>
                <c:pt idx="566">
                  <c:v>25.69</c:v>
                </c:pt>
                <c:pt idx="567">
                  <c:v>18.55</c:v>
                </c:pt>
                <c:pt idx="568">
                  <c:v>21.11</c:v>
                </c:pt>
                <c:pt idx="569">
                  <c:v>14.88</c:v>
                </c:pt>
                <c:pt idx="570">
                  <c:v>13.12</c:v>
                </c:pt>
                <c:pt idx="571">
                  <c:v>7.52</c:v>
                </c:pt>
                <c:pt idx="572">
                  <c:v>10.55</c:v>
                </c:pt>
                <c:pt idx="573">
                  <c:v>13.65</c:v>
                </c:pt>
                <c:pt idx="574">
                  <c:v>12.03</c:v>
                </c:pt>
                <c:pt idx="575">
                  <c:v>10.94</c:v>
                </c:pt>
                <c:pt idx="576">
                  <c:v>5.31</c:v>
                </c:pt>
                <c:pt idx="577">
                  <c:v>3.34</c:v>
                </c:pt>
                <c:pt idx="578">
                  <c:v>3.77</c:v>
                </c:pt>
                <c:pt idx="579">
                  <c:v>5.72</c:v>
                </c:pt>
                <c:pt idx="580">
                  <c:v>2.33</c:v>
                </c:pt>
                <c:pt idx="581">
                  <c:v>8.17</c:v>
                </c:pt>
                <c:pt idx="582">
                  <c:v>10.49</c:v>
                </c:pt>
                <c:pt idx="583">
                  <c:v>29.38</c:v>
                </c:pt>
                <c:pt idx="584">
                  <c:v>18.22</c:v>
                </c:pt>
                <c:pt idx="585">
                  <c:v>22.52</c:v>
                </c:pt>
                <c:pt idx="586">
                  <c:v>18.73</c:v>
                </c:pt>
                <c:pt idx="587">
                  <c:v>19.8</c:v>
                </c:pt>
                <c:pt idx="588">
                  <c:v>10.71</c:v>
                </c:pt>
                <c:pt idx="589">
                  <c:v>10.17</c:v>
                </c:pt>
                <c:pt idx="590">
                  <c:v>23.04</c:v>
                </c:pt>
                <c:pt idx="591">
                  <c:v>25.26</c:v>
                </c:pt>
                <c:pt idx="592">
                  <c:v>36.909999999999997</c:v>
                </c:pt>
                <c:pt idx="593">
                  <c:v>10.29</c:v>
                </c:pt>
                <c:pt idx="594">
                  <c:v>12.02</c:v>
                </c:pt>
                <c:pt idx="595">
                  <c:v>6.46</c:v>
                </c:pt>
                <c:pt idx="596">
                  <c:v>10.92</c:v>
                </c:pt>
                <c:pt idx="597">
                  <c:v>14.13</c:v>
                </c:pt>
                <c:pt idx="598">
                  <c:v>-1489.83</c:v>
                </c:pt>
                <c:pt idx="599">
                  <c:v>-45.48</c:v>
                </c:pt>
                <c:pt idx="600">
                  <c:v>-14.31</c:v>
                </c:pt>
                <c:pt idx="601">
                  <c:v>10.9</c:v>
                </c:pt>
                <c:pt idx="602">
                  <c:v>3.9</c:v>
                </c:pt>
                <c:pt idx="603">
                  <c:v>1.57</c:v>
                </c:pt>
                <c:pt idx="604">
                  <c:v>13.85</c:v>
                </c:pt>
                <c:pt idx="605">
                  <c:v>6.24</c:v>
                </c:pt>
                <c:pt idx="606">
                  <c:v>2.58</c:v>
                </c:pt>
                <c:pt idx="607">
                  <c:v>15.52</c:v>
                </c:pt>
                <c:pt idx="608">
                  <c:v>9.49</c:v>
                </c:pt>
                <c:pt idx="609">
                  <c:v>-0.47</c:v>
                </c:pt>
                <c:pt idx="610">
                  <c:v>-3.36</c:v>
                </c:pt>
                <c:pt idx="611">
                  <c:v>3.98</c:v>
                </c:pt>
                <c:pt idx="612">
                  <c:v>4.08</c:v>
                </c:pt>
                <c:pt idx="613">
                  <c:v>5.68</c:v>
                </c:pt>
                <c:pt idx="614">
                  <c:v>1.31</c:v>
                </c:pt>
                <c:pt idx="615">
                  <c:v>8</c:v>
                </c:pt>
                <c:pt idx="616">
                  <c:v>1</c:v>
                </c:pt>
                <c:pt idx="617">
                  <c:v>5.07</c:v>
                </c:pt>
                <c:pt idx="618">
                  <c:v>4.66</c:v>
                </c:pt>
                <c:pt idx="619">
                  <c:v>2.77</c:v>
                </c:pt>
                <c:pt idx="620">
                  <c:v>4.88</c:v>
                </c:pt>
                <c:pt idx="621">
                  <c:v>6.41</c:v>
                </c:pt>
                <c:pt idx="622">
                  <c:v>3.96</c:v>
                </c:pt>
                <c:pt idx="623">
                  <c:v>5.45</c:v>
                </c:pt>
                <c:pt idx="624">
                  <c:v>3.02</c:v>
                </c:pt>
                <c:pt idx="625">
                  <c:v>5.34</c:v>
                </c:pt>
                <c:pt idx="626">
                  <c:v>5.0199999999999996</c:v>
                </c:pt>
                <c:pt idx="627">
                  <c:v>4.67</c:v>
                </c:pt>
                <c:pt idx="628">
                  <c:v>7.09</c:v>
                </c:pt>
                <c:pt idx="629">
                  <c:v>8.24</c:v>
                </c:pt>
                <c:pt idx="630">
                  <c:v>8.85</c:v>
                </c:pt>
                <c:pt idx="631">
                  <c:v>8.6999999999999993</c:v>
                </c:pt>
                <c:pt idx="632">
                  <c:v>7.37</c:v>
                </c:pt>
                <c:pt idx="633">
                  <c:v>7.42</c:v>
                </c:pt>
                <c:pt idx="634">
                  <c:v>8.1199999999999992</c:v>
                </c:pt>
                <c:pt idx="635">
                  <c:v>6</c:v>
                </c:pt>
                <c:pt idx="636">
                  <c:v>7.64</c:v>
                </c:pt>
                <c:pt idx="637">
                  <c:v>4.43</c:v>
                </c:pt>
                <c:pt idx="638">
                  <c:v>5.57</c:v>
                </c:pt>
                <c:pt idx="639">
                  <c:v>6.84</c:v>
                </c:pt>
                <c:pt idx="640">
                  <c:v>4.5999999999999996</c:v>
                </c:pt>
                <c:pt idx="641">
                  <c:v>6.09</c:v>
                </c:pt>
                <c:pt idx="642">
                  <c:v>3.32</c:v>
                </c:pt>
                <c:pt idx="643">
                  <c:v>3.56</c:v>
                </c:pt>
                <c:pt idx="644">
                  <c:v>13</c:v>
                </c:pt>
                <c:pt idx="645">
                  <c:v>7.15</c:v>
                </c:pt>
                <c:pt idx="646">
                  <c:v>10.47</c:v>
                </c:pt>
                <c:pt idx="647">
                  <c:v>12.43</c:v>
                </c:pt>
                <c:pt idx="648">
                  <c:v>9.0299999999999994</c:v>
                </c:pt>
                <c:pt idx="649">
                  <c:v>12.66</c:v>
                </c:pt>
                <c:pt idx="650">
                  <c:v>9.52</c:v>
                </c:pt>
                <c:pt idx="651">
                  <c:v>11.28</c:v>
                </c:pt>
                <c:pt idx="652">
                  <c:v>12.78</c:v>
                </c:pt>
                <c:pt idx="653">
                  <c:v>13.07</c:v>
                </c:pt>
                <c:pt idx="654">
                  <c:v>16.57</c:v>
                </c:pt>
                <c:pt idx="655">
                  <c:v>19.62</c:v>
                </c:pt>
                <c:pt idx="656">
                  <c:v>19.440000000000001</c:v>
                </c:pt>
                <c:pt idx="657">
                  <c:v>22.29</c:v>
                </c:pt>
                <c:pt idx="658">
                  <c:v>26.83</c:v>
                </c:pt>
                <c:pt idx="659">
                  <c:v>26.28</c:v>
                </c:pt>
                <c:pt idx="660">
                  <c:v>22.58</c:v>
                </c:pt>
                <c:pt idx="661">
                  <c:v>19.440000000000001</c:v>
                </c:pt>
                <c:pt idx="662">
                  <c:v>13.17</c:v>
                </c:pt>
                <c:pt idx="663">
                  <c:v>12.47</c:v>
                </c:pt>
                <c:pt idx="664">
                  <c:v>10.42</c:v>
                </c:pt>
                <c:pt idx="665">
                  <c:v>5.64</c:v>
                </c:pt>
                <c:pt idx="666">
                  <c:v>13.51</c:v>
                </c:pt>
                <c:pt idx="667">
                  <c:v>14.93</c:v>
                </c:pt>
                <c:pt idx="668">
                  <c:v>10.69</c:v>
                </c:pt>
                <c:pt idx="669">
                  <c:v>13.65</c:v>
                </c:pt>
                <c:pt idx="670">
                  <c:v>10.86</c:v>
                </c:pt>
                <c:pt idx="671">
                  <c:v>17.62</c:v>
                </c:pt>
                <c:pt idx="672">
                  <c:v>17.62</c:v>
                </c:pt>
                <c:pt idx="673">
                  <c:v>17.02</c:v>
                </c:pt>
                <c:pt idx="674">
                  <c:v>20.38</c:v>
                </c:pt>
                <c:pt idx="675">
                  <c:v>21.68</c:v>
                </c:pt>
                <c:pt idx="676">
                  <c:v>19.48</c:v>
                </c:pt>
                <c:pt idx="677">
                  <c:v>20.04</c:v>
                </c:pt>
                <c:pt idx="678">
                  <c:v>27.27</c:v>
                </c:pt>
                <c:pt idx="679">
                  <c:v>28.53</c:v>
                </c:pt>
                <c:pt idx="680">
                  <c:v>28.31</c:v>
                </c:pt>
                <c:pt idx="681">
                  <c:v>28.94</c:v>
                </c:pt>
                <c:pt idx="682">
                  <c:v>24.97</c:v>
                </c:pt>
                <c:pt idx="683">
                  <c:v>23.35</c:v>
                </c:pt>
                <c:pt idx="684">
                  <c:v>23.76</c:v>
                </c:pt>
                <c:pt idx="685">
                  <c:v>21.28</c:v>
                </c:pt>
                <c:pt idx="686">
                  <c:v>28.3</c:v>
                </c:pt>
                <c:pt idx="690">
                  <c:v>9.34</c:v>
                </c:pt>
                <c:pt idx="691">
                  <c:v>12.04</c:v>
                </c:pt>
                <c:pt idx="692">
                  <c:v>12.53</c:v>
                </c:pt>
                <c:pt idx="693">
                  <c:v>17.3</c:v>
                </c:pt>
                <c:pt idx="694">
                  <c:v>22.81</c:v>
                </c:pt>
                <c:pt idx="695">
                  <c:v>12.27</c:v>
                </c:pt>
                <c:pt idx="696">
                  <c:v>5.41</c:v>
                </c:pt>
                <c:pt idx="697">
                  <c:v>7.71</c:v>
                </c:pt>
                <c:pt idx="698">
                  <c:v>13.29</c:v>
                </c:pt>
                <c:pt idx="699">
                  <c:v>16.93</c:v>
                </c:pt>
                <c:pt idx="700">
                  <c:v>12.23</c:v>
                </c:pt>
                <c:pt idx="701">
                  <c:v>16.93</c:v>
                </c:pt>
                <c:pt idx="702">
                  <c:v>21.94</c:v>
                </c:pt>
                <c:pt idx="703">
                  <c:v>16.600000000000001</c:v>
                </c:pt>
                <c:pt idx="704">
                  <c:v>12.42</c:v>
                </c:pt>
                <c:pt idx="705">
                  <c:v>8.27</c:v>
                </c:pt>
                <c:pt idx="706">
                  <c:v>4.4000000000000004</c:v>
                </c:pt>
                <c:pt idx="707">
                  <c:v>8.6300000000000008</c:v>
                </c:pt>
                <c:pt idx="708">
                  <c:v>4.5199999999999996</c:v>
                </c:pt>
                <c:pt idx="709">
                  <c:v>6.88</c:v>
                </c:pt>
                <c:pt idx="710">
                  <c:v>5.44</c:v>
                </c:pt>
                <c:pt idx="711">
                  <c:v>3.97</c:v>
                </c:pt>
                <c:pt idx="712">
                  <c:v>25.68</c:v>
                </c:pt>
                <c:pt idx="713">
                  <c:v>12.57</c:v>
                </c:pt>
                <c:pt idx="714">
                  <c:v>7.18</c:v>
                </c:pt>
                <c:pt idx="715">
                  <c:v>7.48</c:v>
                </c:pt>
                <c:pt idx="716">
                  <c:v>10.51</c:v>
                </c:pt>
                <c:pt idx="717">
                  <c:v>10.74</c:v>
                </c:pt>
                <c:pt idx="718">
                  <c:v>9.67</c:v>
                </c:pt>
                <c:pt idx="719">
                  <c:v>10.26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20"/>
                <c:pt idx="0">
                  <c:v>44501.034722222219</c:v>
                </c:pt>
                <c:pt idx="1">
                  <c:v>44501.076388888891</c:v>
                </c:pt>
                <c:pt idx="2">
                  <c:v>44501.118055555555</c:v>
                </c:pt>
                <c:pt idx="3">
                  <c:v>44501.159722222219</c:v>
                </c:pt>
                <c:pt idx="4">
                  <c:v>44501.201388888891</c:v>
                </c:pt>
                <c:pt idx="5">
                  <c:v>44501.243055555555</c:v>
                </c:pt>
                <c:pt idx="6">
                  <c:v>44501.284722222219</c:v>
                </c:pt>
                <c:pt idx="7">
                  <c:v>44501.326388888891</c:v>
                </c:pt>
                <c:pt idx="8">
                  <c:v>44501.368055555555</c:v>
                </c:pt>
                <c:pt idx="9">
                  <c:v>44501.409722222219</c:v>
                </c:pt>
                <c:pt idx="10">
                  <c:v>44501.451388888891</c:v>
                </c:pt>
                <c:pt idx="11">
                  <c:v>44501.493055555555</c:v>
                </c:pt>
                <c:pt idx="12">
                  <c:v>44501.534722222219</c:v>
                </c:pt>
                <c:pt idx="13">
                  <c:v>44501.576388888891</c:v>
                </c:pt>
                <c:pt idx="14">
                  <c:v>44501.618055555555</c:v>
                </c:pt>
                <c:pt idx="15">
                  <c:v>44501.659722222219</c:v>
                </c:pt>
                <c:pt idx="16">
                  <c:v>44501.701388888891</c:v>
                </c:pt>
                <c:pt idx="17">
                  <c:v>44501.743055555555</c:v>
                </c:pt>
                <c:pt idx="18">
                  <c:v>44501.784722222219</c:v>
                </c:pt>
                <c:pt idx="19">
                  <c:v>44501.826388888891</c:v>
                </c:pt>
                <c:pt idx="20">
                  <c:v>44501.868055555555</c:v>
                </c:pt>
                <c:pt idx="21">
                  <c:v>44501.909722222219</c:v>
                </c:pt>
                <c:pt idx="22">
                  <c:v>44501.951388888891</c:v>
                </c:pt>
                <c:pt idx="23">
                  <c:v>44501.993055555555</c:v>
                </c:pt>
                <c:pt idx="24">
                  <c:v>44502.034722222219</c:v>
                </c:pt>
                <c:pt idx="25">
                  <c:v>44502.076388888891</c:v>
                </c:pt>
                <c:pt idx="26">
                  <c:v>44502.118055555555</c:v>
                </c:pt>
                <c:pt idx="27">
                  <c:v>44502.159722222219</c:v>
                </c:pt>
                <c:pt idx="28">
                  <c:v>44502.201388888891</c:v>
                </c:pt>
                <c:pt idx="29">
                  <c:v>44502.243055555555</c:v>
                </c:pt>
                <c:pt idx="30">
                  <c:v>44502.284722222219</c:v>
                </c:pt>
                <c:pt idx="31">
                  <c:v>44502.326388888891</c:v>
                </c:pt>
                <c:pt idx="32">
                  <c:v>44502.368055555555</c:v>
                </c:pt>
                <c:pt idx="33">
                  <c:v>44502.409722222219</c:v>
                </c:pt>
                <c:pt idx="34">
                  <c:v>44502.451388888891</c:v>
                </c:pt>
                <c:pt idx="35">
                  <c:v>44502.493055555555</c:v>
                </c:pt>
                <c:pt idx="36">
                  <c:v>44502.534722222219</c:v>
                </c:pt>
                <c:pt idx="37">
                  <c:v>44502.576388888891</c:v>
                </c:pt>
                <c:pt idx="38">
                  <c:v>44502.618055555555</c:v>
                </c:pt>
                <c:pt idx="39">
                  <c:v>44502.659722222219</c:v>
                </c:pt>
                <c:pt idx="40">
                  <c:v>44502.701388888891</c:v>
                </c:pt>
                <c:pt idx="41">
                  <c:v>44502.743055555555</c:v>
                </c:pt>
                <c:pt idx="42">
                  <c:v>44502.784722222219</c:v>
                </c:pt>
                <c:pt idx="43">
                  <c:v>44502.826388888891</c:v>
                </c:pt>
                <c:pt idx="44">
                  <c:v>44502.868055555555</c:v>
                </c:pt>
                <c:pt idx="45">
                  <c:v>44502.909722222219</c:v>
                </c:pt>
                <c:pt idx="46">
                  <c:v>44502.951388888891</c:v>
                </c:pt>
                <c:pt idx="47">
                  <c:v>44502.993055555555</c:v>
                </c:pt>
                <c:pt idx="48">
                  <c:v>44503.034722222219</c:v>
                </c:pt>
                <c:pt idx="49">
                  <c:v>44503.076388888891</c:v>
                </c:pt>
                <c:pt idx="50">
                  <c:v>44503.118055555555</c:v>
                </c:pt>
                <c:pt idx="51">
                  <c:v>44503.159722222219</c:v>
                </c:pt>
                <c:pt idx="52">
                  <c:v>44503.201388888891</c:v>
                </c:pt>
                <c:pt idx="53">
                  <c:v>44503.243055555555</c:v>
                </c:pt>
                <c:pt idx="54">
                  <c:v>44503.284722222219</c:v>
                </c:pt>
                <c:pt idx="55">
                  <c:v>44503.326388888891</c:v>
                </c:pt>
                <c:pt idx="56">
                  <c:v>44503.368055555555</c:v>
                </c:pt>
                <c:pt idx="57">
                  <c:v>44503.409722222219</c:v>
                </c:pt>
                <c:pt idx="58">
                  <c:v>44503.451388888891</c:v>
                </c:pt>
                <c:pt idx="59">
                  <c:v>44503.493055555555</c:v>
                </c:pt>
                <c:pt idx="60">
                  <c:v>44503.534722222219</c:v>
                </c:pt>
                <c:pt idx="61">
                  <c:v>44503.576388888891</c:v>
                </c:pt>
                <c:pt idx="62">
                  <c:v>44503.618055555555</c:v>
                </c:pt>
                <c:pt idx="63">
                  <c:v>44503.659722222219</c:v>
                </c:pt>
                <c:pt idx="64">
                  <c:v>44503.701388888891</c:v>
                </c:pt>
                <c:pt idx="65">
                  <c:v>44503.743055555555</c:v>
                </c:pt>
                <c:pt idx="66">
                  <c:v>44503.784722222219</c:v>
                </c:pt>
                <c:pt idx="67">
                  <c:v>44503.826388888891</c:v>
                </c:pt>
                <c:pt idx="68">
                  <c:v>44503.868055555555</c:v>
                </c:pt>
                <c:pt idx="69">
                  <c:v>44503.909722222219</c:v>
                </c:pt>
                <c:pt idx="70">
                  <c:v>44503.951388888891</c:v>
                </c:pt>
                <c:pt idx="71">
                  <c:v>44503.993055555555</c:v>
                </c:pt>
                <c:pt idx="72">
                  <c:v>44504.034722222219</c:v>
                </c:pt>
                <c:pt idx="73">
                  <c:v>44504.076388888891</c:v>
                </c:pt>
                <c:pt idx="74">
                  <c:v>44504.118055555555</c:v>
                </c:pt>
                <c:pt idx="75">
                  <c:v>44504.159722222219</c:v>
                </c:pt>
                <c:pt idx="76">
                  <c:v>44504.201388888891</c:v>
                </c:pt>
                <c:pt idx="77">
                  <c:v>44504.243055555555</c:v>
                </c:pt>
                <c:pt idx="78">
                  <c:v>44504.284722222219</c:v>
                </c:pt>
                <c:pt idx="79">
                  <c:v>44504.326388888891</c:v>
                </c:pt>
                <c:pt idx="80">
                  <c:v>44504.368055555555</c:v>
                </c:pt>
                <c:pt idx="81">
                  <c:v>44504.409722222219</c:v>
                </c:pt>
                <c:pt idx="82">
                  <c:v>44504.451388888891</c:v>
                </c:pt>
                <c:pt idx="83">
                  <c:v>44504.493055555555</c:v>
                </c:pt>
                <c:pt idx="84">
                  <c:v>44504.534722222219</c:v>
                </c:pt>
                <c:pt idx="85">
                  <c:v>44504.576388888891</c:v>
                </c:pt>
                <c:pt idx="86">
                  <c:v>44504.618055555555</c:v>
                </c:pt>
                <c:pt idx="87">
                  <c:v>44504.659722222219</c:v>
                </c:pt>
                <c:pt idx="88">
                  <c:v>44504.701388888891</c:v>
                </c:pt>
                <c:pt idx="89">
                  <c:v>44504.743055555555</c:v>
                </c:pt>
                <c:pt idx="90">
                  <c:v>44504.784722222219</c:v>
                </c:pt>
                <c:pt idx="91">
                  <c:v>44504.826388888891</c:v>
                </c:pt>
                <c:pt idx="92">
                  <c:v>44504.868055555555</c:v>
                </c:pt>
                <c:pt idx="93">
                  <c:v>44504.909722222219</c:v>
                </c:pt>
                <c:pt idx="94">
                  <c:v>44504.951388888891</c:v>
                </c:pt>
                <c:pt idx="95">
                  <c:v>44504.993055555555</c:v>
                </c:pt>
                <c:pt idx="96">
                  <c:v>44505.034722222219</c:v>
                </c:pt>
                <c:pt idx="97">
                  <c:v>44505.076388888891</c:v>
                </c:pt>
                <c:pt idx="98">
                  <c:v>44505.118055555555</c:v>
                </c:pt>
                <c:pt idx="99">
                  <c:v>44505.159722222219</c:v>
                </c:pt>
                <c:pt idx="100">
                  <c:v>44505.201388888891</c:v>
                </c:pt>
                <c:pt idx="101">
                  <c:v>44505.243055555555</c:v>
                </c:pt>
                <c:pt idx="102">
                  <c:v>44505.284722222219</c:v>
                </c:pt>
                <c:pt idx="103">
                  <c:v>44505.326388888891</c:v>
                </c:pt>
                <c:pt idx="104">
                  <c:v>44505.368055555555</c:v>
                </c:pt>
                <c:pt idx="105">
                  <c:v>44505.409722222219</c:v>
                </c:pt>
                <c:pt idx="106">
                  <c:v>44505.451388888891</c:v>
                </c:pt>
                <c:pt idx="107">
                  <c:v>44505.493055555555</c:v>
                </c:pt>
                <c:pt idx="108">
                  <c:v>44505.534722222219</c:v>
                </c:pt>
                <c:pt idx="109">
                  <c:v>44505.576388888891</c:v>
                </c:pt>
                <c:pt idx="110">
                  <c:v>44505.618055555555</c:v>
                </c:pt>
                <c:pt idx="111">
                  <c:v>44505.659722222219</c:v>
                </c:pt>
                <c:pt idx="112">
                  <c:v>44505.701388888891</c:v>
                </c:pt>
                <c:pt idx="113">
                  <c:v>44505.743055555555</c:v>
                </c:pt>
                <c:pt idx="114">
                  <c:v>44505.784722222219</c:v>
                </c:pt>
                <c:pt idx="115">
                  <c:v>44505.826388888891</c:v>
                </c:pt>
                <c:pt idx="116">
                  <c:v>44505.868055555555</c:v>
                </c:pt>
                <c:pt idx="117">
                  <c:v>44505.909722222219</c:v>
                </c:pt>
                <c:pt idx="118">
                  <c:v>44505.951388888891</c:v>
                </c:pt>
                <c:pt idx="119">
                  <c:v>44505.993055555555</c:v>
                </c:pt>
                <c:pt idx="120">
                  <c:v>44506.034722222219</c:v>
                </c:pt>
                <c:pt idx="121">
                  <c:v>44506.076388888891</c:v>
                </c:pt>
                <c:pt idx="122">
                  <c:v>44506.118055555555</c:v>
                </c:pt>
                <c:pt idx="123">
                  <c:v>44506.159722222219</c:v>
                </c:pt>
                <c:pt idx="124">
                  <c:v>44506.201388888891</c:v>
                </c:pt>
                <c:pt idx="125">
                  <c:v>44506.243055555555</c:v>
                </c:pt>
                <c:pt idx="126">
                  <c:v>44506.284722222219</c:v>
                </c:pt>
                <c:pt idx="127">
                  <c:v>44506.326388888891</c:v>
                </c:pt>
                <c:pt idx="128">
                  <c:v>44506.368055555555</c:v>
                </c:pt>
                <c:pt idx="129">
                  <c:v>44506.409722222219</c:v>
                </c:pt>
                <c:pt idx="130">
                  <c:v>44506.451388888891</c:v>
                </c:pt>
                <c:pt idx="131">
                  <c:v>44506.493055555555</c:v>
                </c:pt>
                <c:pt idx="132">
                  <c:v>44506.534722222219</c:v>
                </c:pt>
                <c:pt idx="133">
                  <c:v>44506.576388888891</c:v>
                </c:pt>
                <c:pt idx="134">
                  <c:v>44506.618055555555</c:v>
                </c:pt>
                <c:pt idx="135">
                  <c:v>44506.659722222219</c:v>
                </c:pt>
                <c:pt idx="136">
                  <c:v>44506.701388888891</c:v>
                </c:pt>
                <c:pt idx="137">
                  <c:v>44506.743055555555</c:v>
                </c:pt>
                <c:pt idx="138">
                  <c:v>44506.784722222219</c:v>
                </c:pt>
                <c:pt idx="139">
                  <c:v>44506.826388888891</c:v>
                </c:pt>
                <c:pt idx="140">
                  <c:v>44506.868055555555</c:v>
                </c:pt>
                <c:pt idx="141">
                  <c:v>44506.909722222219</c:v>
                </c:pt>
                <c:pt idx="142">
                  <c:v>44506.951388888891</c:v>
                </c:pt>
                <c:pt idx="143">
                  <c:v>44506.993055555555</c:v>
                </c:pt>
                <c:pt idx="144">
                  <c:v>44507.034722222219</c:v>
                </c:pt>
                <c:pt idx="145">
                  <c:v>44507.076388888891</c:v>
                </c:pt>
                <c:pt idx="146">
                  <c:v>44507.118055555555</c:v>
                </c:pt>
                <c:pt idx="147">
                  <c:v>44507.159722222219</c:v>
                </c:pt>
                <c:pt idx="148">
                  <c:v>44507.201388888891</c:v>
                </c:pt>
                <c:pt idx="149">
                  <c:v>44507.243055555555</c:v>
                </c:pt>
                <c:pt idx="150">
                  <c:v>44507.284722222219</c:v>
                </c:pt>
                <c:pt idx="151">
                  <c:v>44507.326388888891</c:v>
                </c:pt>
                <c:pt idx="152">
                  <c:v>44507.368055555555</c:v>
                </c:pt>
                <c:pt idx="153">
                  <c:v>44507.409722222219</c:v>
                </c:pt>
                <c:pt idx="154">
                  <c:v>44507.451388888891</c:v>
                </c:pt>
                <c:pt idx="155">
                  <c:v>44507.493055555555</c:v>
                </c:pt>
                <c:pt idx="156">
                  <c:v>44507.534722222219</c:v>
                </c:pt>
                <c:pt idx="157">
                  <c:v>44507.576388888891</c:v>
                </c:pt>
                <c:pt idx="158">
                  <c:v>44507.618055555555</c:v>
                </c:pt>
                <c:pt idx="159">
                  <c:v>44507.659722222219</c:v>
                </c:pt>
                <c:pt idx="160">
                  <c:v>44507.701388888891</c:v>
                </c:pt>
                <c:pt idx="161">
                  <c:v>44507.743055555555</c:v>
                </c:pt>
                <c:pt idx="162">
                  <c:v>44507.784722222219</c:v>
                </c:pt>
                <c:pt idx="163">
                  <c:v>44507.826388888891</c:v>
                </c:pt>
                <c:pt idx="164">
                  <c:v>44507.868055555555</c:v>
                </c:pt>
                <c:pt idx="165">
                  <c:v>44507.909722222219</c:v>
                </c:pt>
                <c:pt idx="166">
                  <c:v>44507.951388888891</c:v>
                </c:pt>
                <c:pt idx="167">
                  <c:v>44507.993055555555</c:v>
                </c:pt>
                <c:pt idx="168">
                  <c:v>44508.034722222219</c:v>
                </c:pt>
                <c:pt idx="169">
                  <c:v>44508.076388888891</c:v>
                </c:pt>
                <c:pt idx="170">
                  <c:v>44508.118055555555</c:v>
                </c:pt>
                <c:pt idx="171">
                  <c:v>44508.159722222219</c:v>
                </c:pt>
                <c:pt idx="172">
                  <c:v>44508.201388888891</c:v>
                </c:pt>
                <c:pt idx="173">
                  <c:v>44508.243055555555</c:v>
                </c:pt>
                <c:pt idx="174">
                  <c:v>44508.284722222219</c:v>
                </c:pt>
                <c:pt idx="175">
                  <c:v>44508.326388888891</c:v>
                </c:pt>
                <c:pt idx="176">
                  <c:v>44508.368055555555</c:v>
                </c:pt>
                <c:pt idx="177">
                  <c:v>44508.409722222219</c:v>
                </c:pt>
                <c:pt idx="178">
                  <c:v>44508.451388888891</c:v>
                </c:pt>
                <c:pt idx="179">
                  <c:v>44508.493055555555</c:v>
                </c:pt>
                <c:pt idx="180">
                  <c:v>44508.534722222219</c:v>
                </c:pt>
                <c:pt idx="181">
                  <c:v>44508.576388888891</c:v>
                </c:pt>
                <c:pt idx="182">
                  <c:v>44508.618055555555</c:v>
                </c:pt>
                <c:pt idx="183">
                  <c:v>44508.659722222219</c:v>
                </c:pt>
                <c:pt idx="184">
                  <c:v>44508.701388888891</c:v>
                </c:pt>
                <c:pt idx="185">
                  <c:v>44508.743055555555</c:v>
                </c:pt>
                <c:pt idx="186">
                  <c:v>44508.784722222219</c:v>
                </c:pt>
                <c:pt idx="187">
                  <c:v>44508.826388888891</c:v>
                </c:pt>
                <c:pt idx="188">
                  <c:v>44508.868055555555</c:v>
                </c:pt>
                <c:pt idx="189">
                  <c:v>44508.909722222219</c:v>
                </c:pt>
                <c:pt idx="190">
                  <c:v>44508.951388888891</c:v>
                </c:pt>
                <c:pt idx="191">
                  <c:v>44508.993055555555</c:v>
                </c:pt>
                <c:pt idx="192">
                  <c:v>44509.034722222219</c:v>
                </c:pt>
                <c:pt idx="193">
                  <c:v>44509.076388888891</c:v>
                </c:pt>
                <c:pt idx="194">
                  <c:v>44509.118055555555</c:v>
                </c:pt>
                <c:pt idx="195">
                  <c:v>44509.159722222219</c:v>
                </c:pt>
                <c:pt idx="196">
                  <c:v>44509.201388888891</c:v>
                </c:pt>
                <c:pt idx="197">
                  <c:v>44509.243055555555</c:v>
                </c:pt>
                <c:pt idx="198">
                  <c:v>44509.284722222219</c:v>
                </c:pt>
                <c:pt idx="199">
                  <c:v>44509.326388888891</c:v>
                </c:pt>
                <c:pt idx="200">
                  <c:v>44509.368055555555</c:v>
                </c:pt>
                <c:pt idx="201">
                  <c:v>44509.409722222219</c:v>
                </c:pt>
                <c:pt idx="202">
                  <c:v>44509.451388888891</c:v>
                </c:pt>
                <c:pt idx="203">
                  <c:v>44509.493055555555</c:v>
                </c:pt>
                <c:pt idx="204">
                  <c:v>44509.534722222219</c:v>
                </c:pt>
                <c:pt idx="205">
                  <c:v>44509.576388888891</c:v>
                </c:pt>
                <c:pt idx="206">
                  <c:v>44509.618055555555</c:v>
                </c:pt>
                <c:pt idx="207">
                  <c:v>44509.659722222219</c:v>
                </c:pt>
                <c:pt idx="208">
                  <c:v>44509.701388888891</c:v>
                </c:pt>
                <c:pt idx="209">
                  <c:v>44509.743055555555</c:v>
                </c:pt>
                <c:pt idx="210">
                  <c:v>44509.784722222219</c:v>
                </c:pt>
                <c:pt idx="211">
                  <c:v>44509.826388888891</c:v>
                </c:pt>
                <c:pt idx="212">
                  <c:v>44509.868055555555</c:v>
                </c:pt>
                <c:pt idx="213">
                  <c:v>44509.909722222219</c:v>
                </c:pt>
                <c:pt idx="214">
                  <c:v>44509.951388888891</c:v>
                </c:pt>
                <c:pt idx="215">
                  <c:v>44509.993055555555</c:v>
                </c:pt>
                <c:pt idx="216">
                  <c:v>44510.034722222219</c:v>
                </c:pt>
                <c:pt idx="217">
                  <c:v>44510.076388888891</c:v>
                </c:pt>
                <c:pt idx="218">
                  <c:v>44510.118055555555</c:v>
                </c:pt>
                <c:pt idx="219">
                  <c:v>44510.159722222219</c:v>
                </c:pt>
                <c:pt idx="220">
                  <c:v>44510.201388888891</c:v>
                </c:pt>
                <c:pt idx="221">
                  <c:v>44510.243055555555</c:v>
                </c:pt>
                <c:pt idx="222">
                  <c:v>44510.284722222219</c:v>
                </c:pt>
                <c:pt idx="223">
                  <c:v>44510.326388888891</c:v>
                </c:pt>
                <c:pt idx="224">
                  <c:v>44510.368055555555</c:v>
                </c:pt>
                <c:pt idx="225">
                  <c:v>44510.409722222219</c:v>
                </c:pt>
                <c:pt idx="226">
                  <c:v>44510.451388888891</c:v>
                </c:pt>
                <c:pt idx="227">
                  <c:v>44510.493055555555</c:v>
                </c:pt>
                <c:pt idx="228">
                  <c:v>44510.534722222219</c:v>
                </c:pt>
                <c:pt idx="229">
                  <c:v>44510.576388888891</c:v>
                </c:pt>
                <c:pt idx="230">
                  <c:v>44510.618055555555</c:v>
                </c:pt>
                <c:pt idx="231">
                  <c:v>44510.659722222219</c:v>
                </c:pt>
                <c:pt idx="232">
                  <c:v>44510.701388888891</c:v>
                </c:pt>
                <c:pt idx="233">
                  <c:v>44510.743055555555</c:v>
                </c:pt>
                <c:pt idx="234">
                  <c:v>44510.784722222219</c:v>
                </c:pt>
                <c:pt idx="235">
                  <c:v>44510.826388888891</c:v>
                </c:pt>
                <c:pt idx="236">
                  <c:v>44510.868055555555</c:v>
                </c:pt>
                <c:pt idx="237">
                  <c:v>44510.909722222219</c:v>
                </c:pt>
                <c:pt idx="238">
                  <c:v>44510.951388888891</c:v>
                </c:pt>
                <c:pt idx="239">
                  <c:v>44510.993055555555</c:v>
                </c:pt>
                <c:pt idx="240">
                  <c:v>44511.034722222219</c:v>
                </c:pt>
                <c:pt idx="241">
                  <c:v>44511.076388888891</c:v>
                </c:pt>
                <c:pt idx="242">
                  <c:v>44511.118055555555</c:v>
                </c:pt>
                <c:pt idx="243">
                  <c:v>44511.159722222219</c:v>
                </c:pt>
                <c:pt idx="244">
                  <c:v>44511.201388888891</c:v>
                </c:pt>
                <c:pt idx="245">
                  <c:v>44511.243055555555</c:v>
                </c:pt>
                <c:pt idx="246">
                  <c:v>44511.284722222219</c:v>
                </c:pt>
                <c:pt idx="247">
                  <c:v>44511.326388888891</c:v>
                </c:pt>
                <c:pt idx="248">
                  <c:v>44511.368055555555</c:v>
                </c:pt>
                <c:pt idx="249">
                  <c:v>44511.409722222219</c:v>
                </c:pt>
                <c:pt idx="250">
                  <c:v>44511.451388888891</c:v>
                </c:pt>
                <c:pt idx="251">
                  <c:v>44511.493055555555</c:v>
                </c:pt>
                <c:pt idx="252">
                  <c:v>44511.534722222219</c:v>
                </c:pt>
                <c:pt idx="253">
                  <c:v>44511.576388888891</c:v>
                </c:pt>
                <c:pt idx="254">
                  <c:v>44511.618055555555</c:v>
                </c:pt>
                <c:pt idx="255">
                  <c:v>44511.659722222219</c:v>
                </c:pt>
                <c:pt idx="256">
                  <c:v>44511.701388888891</c:v>
                </c:pt>
                <c:pt idx="257">
                  <c:v>44511.743055555555</c:v>
                </c:pt>
                <c:pt idx="258">
                  <c:v>44511.784722222219</c:v>
                </c:pt>
                <c:pt idx="259">
                  <c:v>44511.826388888891</c:v>
                </c:pt>
                <c:pt idx="260">
                  <c:v>44511.868055555555</c:v>
                </c:pt>
                <c:pt idx="261">
                  <c:v>44511.909722222219</c:v>
                </c:pt>
                <c:pt idx="262">
                  <c:v>44511.951388888891</c:v>
                </c:pt>
                <c:pt idx="263">
                  <c:v>44511.993055555555</c:v>
                </c:pt>
                <c:pt idx="264">
                  <c:v>44512.034722222219</c:v>
                </c:pt>
                <c:pt idx="265">
                  <c:v>44512.076388888891</c:v>
                </c:pt>
                <c:pt idx="266">
                  <c:v>44512.118055555555</c:v>
                </c:pt>
                <c:pt idx="267">
                  <c:v>44512.159722222219</c:v>
                </c:pt>
                <c:pt idx="268">
                  <c:v>44512.201388888891</c:v>
                </c:pt>
                <c:pt idx="269">
                  <c:v>44512.243055555555</c:v>
                </c:pt>
                <c:pt idx="270">
                  <c:v>44512.284722222219</c:v>
                </c:pt>
                <c:pt idx="271">
                  <c:v>44512.326388888891</c:v>
                </c:pt>
                <c:pt idx="272">
                  <c:v>44512.368055555555</c:v>
                </c:pt>
                <c:pt idx="273">
                  <c:v>44512.409722222219</c:v>
                </c:pt>
                <c:pt idx="274">
                  <c:v>44512.451388888891</c:v>
                </c:pt>
                <c:pt idx="275">
                  <c:v>44512.493055555555</c:v>
                </c:pt>
                <c:pt idx="276">
                  <c:v>44512.534722222219</c:v>
                </c:pt>
                <c:pt idx="277">
                  <c:v>44512.576388888891</c:v>
                </c:pt>
                <c:pt idx="278">
                  <c:v>44512.618055555555</c:v>
                </c:pt>
                <c:pt idx="279">
                  <c:v>44512.659722222219</c:v>
                </c:pt>
                <c:pt idx="280">
                  <c:v>44512.701388888891</c:v>
                </c:pt>
                <c:pt idx="281">
                  <c:v>44512.743055555555</c:v>
                </c:pt>
                <c:pt idx="282">
                  <c:v>44512.784722222219</c:v>
                </c:pt>
                <c:pt idx="283">
                  <c:v>44512.826388888891</c:v>
                </c:pt>
                <c:pt idx="284">
                  <c:v>44512.868055555555</c:v>
                </c:pt>
                <c:pt idx="285">
                  <c:v>44512.909722222219</c:v>
                </c:pt>
                <c:pt idx="286">
                  <c:v>44512.951388888891</c:v>
                </c:pt>
                <c:pt idx="287">
                  <c:v>44512.993055555555</c:v>
                </c:pt>
                <c:pt idx="288">
                  <c:v>44513.034722222219</c:v>
                </c:pt>
                <c:pt idx="289">
                  <c:v>44513.076388888891</c:v>
                </c:pt>
                <c:pt idx="290">
                  <c:v>44513.118055555555</c:v>
                </c:pt>
                <c:pt idx="291">
                  <c:v>44513.159722222219</c:v>
                </c:pt>
                <c:pt idx="292">
                  <c:v>44513.201388888891</c:v>
                </c:pt>
                <c:pt idx="293">
                  <c:v>44513.243055555555</c:v>
                </c:pt>
                <c:pt idx="294">
                  <c:v>44513.284722222219</c:v>
                </c:pt>
                <c:pt idx="295">
                  <c:v>44513.326388888891</c:v>
                </c:pt>
                <c:pt idx="296">
                  <c:v>44513.368055555555</c:v>
                </c:pt>
                <c:pt idx="297">
                  <c:v>44513.409722222219</c:v>
                </c:pt>
                <c:pt idx="298">
                  <c:v>44513.451388888891</c:v>
                </c:pt>
                <c:pt idx="299">
                  <c:v>44513.493055555555</c:v>
                </c:pt>
                <c:pt idx="300">
                  <c:v>44513.534722222219</c:v>
                </c:pt>
                <c:pt idx="301">
                  <c:v>44513.576388888891</c:v>
                </c:pt>
                <c:pt idx="302">
                  <c:v>44513.618055555555</c:v>
                </c:pt>
                <c:pt idx="303">
                  <c:v>44513.659722222219</c:v>
                </c:pt>
                <c:pt idx="304">
                  <c:v>44513.701388888891</c:v>
                </c:pt>
                <c:pt idx="305">
                  <c:v>44513.743055555555</c:v>
                </c:pt>
                <c:pt idx="306">
                  <c:v>44513.784722222219</c:v>
                </c:pt>
                <c:pt idx="307">
                  <c:v>44513.826388888891</c:v>
                </c:pt>
                <c:pt idx="308">
                  <c:v>44513.868055555555</c:v>
                </c:pt>
                <c:pt idx="309">
                  <c:v>44513.909722222219</c:v>
                </c:pt>
                <c:pt idx="310">
                  <c:v>44513.951388888891</c:v>
                </c:pt>
                <c:pt idx="311">
                  <c:v>44513.993055555555</c:v>
                </c:pt>
                <c:pt idx="312">
                  <c:v>44514.034722222219</c:v>
                </c:pt>
                <c:pt idx="313">
                  <c:v>44514.076388888891</c:v>
                </c:pt>
                <c:pt idx="314">
                  <c:v>44514.118055555555</c:v>
                </c:pt>
                <c:pt idx="315">
                  <c:v>44514.159722222219</c:v>
                </c:pt>
                <c:pt idx="316">
                  <c:v>44514.201388888891</c:v>
                </c:pt>
                <c:pt idx="317">
                  <c:v>44514.243055555555</c:v>
                </c:pt>
                <c:pt idx="318">
                  <c:v>44514.284722222219</c:v>
                </c:pt>
                <c:pt idx="319">
                  <c:v>44514.326388888891</c:v>
                </c:pt>
                <c:pt idx="320">
                  <c:v>44514.368055555555</c:v>
                </c:pt>
                <c:pt idx="321">
                  <c:v>44514.409722222219</c:v>
                </c:pt>
                <c:pt idx="322">
                  <c:v>44514.451388888891</c:v>
                </c:pt>
                <c:pt idx="323">
                  <c:v>44514.493055555555</c:v>
                </c:pt>
                <c:pt idx="324">
                  <c:v>44514.534722222219</c:v>
                </c:pt>
                <c:pt idx="325">
                  <c:v>44514.576388888891</c:v>
                </c:pt>
                <c:pt idx="326">
                  <c:v>44514.618055555555</c:v>
                </c:pt>
                <c:pt idx="327">
                  <c:v>44514.659722222219</c:v>
                </c:pt>
                <c:pt idx="328">
                  <c:v>44514.701388888891</c:v>
                </c:pt>
                <c:pt idx="329">
                  <c:v>44514.743055555555</c:v>
                </c:pt>
                <c:pt idx="330">
                  <c:v>44514.784722222219</c:v>
                </c:pt>
                <c:pt idx="331">
                  <c:v>44514.826388888891</c:v>
                </c:pt>
                <c:pt idx="332">
                  <c:v>44514.868055555555</c:v>
                </c:pt>
                <c:pt idx="333">
                  <c:v>44514.909722222219</c:v>
                </c:pt>
                <c:pt idx="334">
                  <c:v>44514.951388888891</c:v>
                </c:pt>
                <c:pt idx="335">
                  <c:v>44514.993055555555</c:v>
                </c:pt>
                <c:pt idx="336">
                  <c:v>44515.034722222219</c:v>
                </c:pt>
                <c:pt idx="337">
                  <c:v>44515.076388888891</c:v>
                </c:pt>
                <c:pt idx="338">
                  <c:v>44515.118055555555</c:v>
                </c:pt>
                <c:pt idx="339">
                  <c:v>44515.159722222219</c:v>
                </c:pt>
                <c:pt idx="340">
                  <c:v>44515.201388888891</c:v>
                </c:pt>
                <c:pt idx="341">
                  <c:v>44515.243055555555</c:v>
                </c:pt>
                <c:pt idx="342">
                  <c:v>44515.284722222219</c:v>
                </c:pt>
                <c:pt idx="343">
                  <c:v>44515.326388888891</c:v>
                </c:pt>
                <c:pt idx="344">
                  <c:v>44515.368055555555</c:v>
                </c:pt>
                <c:pt idx="345">
                  <c:v>44515.409722222219</c:v>
                </c:pt>
                <c:pt idx="346">
                  <c:v>44515.451388888891</c:v>
                </c:pt>
                <c:pt idx="347">
                  <c:v>44515.493055555555</c:v>
                </c:pt>
                <c:pt idx="348">
                  <c:v>44515.534722222219</c:v>
                </c:pt>
                <c:pt idx="349">
                  <c:v>44515.576388888891</c:v>
                </c:pt>
                <c:pt idx="350">
                  <c:v>44515.618055555555</c:v>
                </c:pt>
                <c:pt idx="351">
                  <c:v>44515.659722222219</c:v>
                </c:pt>
                <c:pt idx="352">
                  <c:v>44515.701388888891</c:v>
                </c:pt>
                <c:pt idx="353">
                  <c:v>44515.743055555555</c:v>
                </c:pt>
                <c:pt idx="354">
                  <c:v>44515.784722222219</c:v>
                </c:pt>
                <c:pt idx="355">
                  <c:v>44515.826388888891</c:v>
                </c:pt>
                <c:pt idx="356">
                  <c:v>44515.868055555555</c:v>
                </c:pt>
                <c:pt idx="357">
                  <c:v>44515.909722222219</c:v>
                </c:pt>
                <c:pt idx="358">
                  <c:v>44515.951388888891</c:v>
                </c:pt>
                <c:pt idx="359">
                  <c:v>44515.993055555555</c:v>
                </c:pt>
                <c:pt idx="360">
                  <c:v>44516.034722222219</c:v>
                </c:pt>
                <c:pt idx="361">
                  <c:v>44516.076388888891</c:v>
                </c:pt>
                <c:pt idx="362">
                  <c:v>44516.118055555555</c:v>
                </c:pt>
                <c:pt idx="363">
                  <c:v>44516.159722222219</c:v>
                </c:pt>
                <c:pt idx="364">
                  <c:v>44516.201388888891</c:v>
                </c:pt>
                <c:pt idx="365">
                  <c:v>44516.243055555555</c:v>
                </c:pt>
                <c:pt idx="366">
                  <c:v>44516.284722222219</c:v>
                </c:pt>
                <c:pt idx="367">
                  <c:v>44516.326388888891</c:v>
                </c:pt>
                <c:pt idx="368">
                  <c:v>44516.368055555555</c:v>
                </c:pt>
                <c:pt idx="369">
                  <c:v>44516.409722222219</c:v>
                </c:pt>
                <c:pt idx="370">
                  <c:v>44516.451388888891</c:v>
                </c:pt>
                <c:pt idx="371">
                  <c:v>44516.493055555555</c:v>
                </c:pt>
                <c:pt idx="372">
                  <c:v>44516.534722222219</c:v>
                </c:pt>
                <c:pt idx="373">
                  <c:v>44516.576388888891</c:v>
                </c:pt>
                <c:pt idx="374">
                  <c:v>44516.618055555555</c:v>
                </c:pt>
                <c:pt idx="375">
                  <c:v>44516.659722222219</c:v>
                </c:pt>
                <c:pt idx="376">
                  <c:v>44516.701388888891</c:v>
                </c:pt>
                <c:pt idx="377">
                  <c:v>44516.743055555555</c:v>
                </c:pt>
                <c:pt idx="378">
                  <c:v>44516.784722222219</c:v>
                </c:pt>
                <c:pt idx="379">
                  <c:v>44516.826388888891</c:v>
                </c:pt>
                <c:pt idx="380">
                  <c:v>44516.868055555555</c:v>
                </c:pt>
                <c:pt idx="381">
                  <c:v>44516.909722222219</c:v>
                </c:pt>
                <c:pt idx="382">
                  <c:v>44516.951388888891</c:v>
                </c:pt>
                <c:pt idx="383">
                  <c:v>44516.993055555555</c:v>
                </c:pt>
                <c:pt idx="384">
                  <c:v>44517.034722222219</c:v>
                </c:pt>
                <c:pt idx="385">
                  <c:v>44517.076388888891</c:v>
                </c:pt>
                <c:pt idx="386">
                  <c:v>44517.118055555555</c:v>
                </c:pt>
                <c:pt idx="387">
                  <c:v>44517.159722222219</c:v>
                </c:pt>
                <c:pt idx="388">
                  <c:v>44517.201388888891</c:v>
                </c:pt>
                <c:pt idx="389">
                  <c:v>44517.243055555555</c:v>
                </c:pt>
                <c:pt idx="390">
                  <c:v>44517.284722222219</c:v>
                </c:pt>
                <c:pt idx="391">
                  <c:v>44517.326388888891</c:v>
                </c:pt>
                <c:pt idx="392">
                  <c:v>44517.368055555555</c:v>
                </c:pt>
                <c:pt idx="393">
                  <c:v>44517.409722222219</c:v>
                </c:pt>
                <c:pt idx="394">
                  <c:v>44517.451388888891</c:v>
                </c:pt>
                <c:pt idx="395">
                  <c:v>44517.493055555555</c:v>
                </c:pt>
                <c:pt idx="396">
                  <c:v>44517.534722222219</c:v>
                </c:pt>
                <c:pt idx="397">
                  <c:v>44517.576388888891</c:v>
                </c:pt>
                <c:pt idx="398">
                  <c:v>44517.618055555555</c:v>
                </c:pt>
                <c:pt idx="399">
                  <c:v>44517.659722222219</c:v>
                </c:pt>
                <c:pt idx="400">
                  <c:v>44517.701388888891</c:v>
                </c:pt>
                <c:pt idx="401">
                  <c:v>44517.743055555555</c:v>
                </c:pt>
                <c:pt idx="402">
                  <c:v>44517.784722222219</c:v>
                </c:pt>
                <c:pt idx="403">
                  <c:v>44517.826388888891</c:v>
                </c:pt>
                <c:pt idx="404">
                  <c:v>44517.868055555555</c:v>
                </c:pt>
                <c:pt idx="405">
                  <c:v>44517.909722222219</c:v>
                </c:pt>
                <c:pt idx="406">
                  <c:v>44517.951388888891</c:v>
                </c:pt>
                <c:pt idx="407">
                  <c:v>44517.993055555555</c:v>
                </c:pt>
                <c:pt idx="408">
                  <c:v>44518.034722222219</c:v>
                </c:pt>
                <c:pt idx="409">
                  <c:v>44518.076388888891</c:v>
                </c:pt>
                <c:pt idx="410">
                  <c:v>44518.118055555555</c:v>
                </c:pt>
                <c:pt idx="411">
                  <c:v>44518.159722222219</c:v>
                </c:pt>
                <c:pt idx="412">
                  <c:v>44518.201388888891</c:v>
                </c:pt>
                <c:pt idx="413">
                  <c:v>44518.243055555555</c:v>
                </c:pt>
                <c:pt idx="414">
                  <c:v>44518.284722222219</c:v>
                </c:pt>
                <c:pt idx="415">
                  <c:v>44518.326388888891</c:v>
                </c:pt>
                <c:pt idx="416">
                  <c:v>44518.368055555555</c:v>
                </c:pt>
                <c:pt idx="417">
                  <c:v>44518.409722222219</c:v>
                </c:pt>
                <c:pt idx="418">
                  <c:v>44518.451388888891</c:v>
                </c:pt>
                <c:pt idx="419">
                  <c:v>44518.493055555555</c:v>
                </c:pt>
                <c:pt idx="420">
                  <c:v>44518.534722222219</c:v>
                </c:pt>
                <c:pt idx="421">
                  <c:v>44518.576388888891</c:v>
                </c:pt>
                <c:pt idx="422">
                  <c:v>44518.618055555555</c:v>
                </c:pt>
                <c:pt idx="423">
                  <c:v>44518.659722222219</c:v>
                </c:pt>
                <c:pt idx="424">
                  <c:v>44518.701388888891</c:v>
                </c:pt>
                <c:pt idx="425">
                  <c:v>44518.743055555555</c:v>
                </c:pt>
                <c:pt idx="426">
                  <c:v>44518.784722222219</c:v>
                </c:pt>
                <c:pt idx="427">
                  <c:v>44518.826388888891</c:v>
                </c:pt>
                <c:pt idx="428">
                  <c:v>44518.868055555555</c:v>
                </c:pt>
                <c:pt idx="429">
                  <c:v>44518.909722222219</c:v>
                </c:pt>
                <c:pt idx="430">
                  <c:v>44518.951388888891</c:v>
                </c:pt>
                <c:pt idx="431">
                  <c:v>44518.993055555555</c:v>
                </c:pt>
                <c:pt idx="432">
                  <c:v>44519.034722222219</c:v>
                </c:pt>
                <c:pt idx="433">
                  <c:v>44519.076388888891</c:v>
                </c:pt>
                <c:pt idx="434">
                  <c:v>44519.118055555555</c:v>
                </c:pt>
                <c:pt idx="435">
                  <c:v>44519.159722222219</c:v>
                </c:pt>
                <c:pt idx="436">
                  <c:v>44519.201388888891</c:v>
                </c:pt>
                <c:pt idx="437">
                  <c:v>44519.243055555555</c:v>
                </c:pt>
                <c:pt idx="438">
                  <c:v>44519.284722222219</c:v>
                </c:pt>
                <c:pt idx="439">
                  <c:v>44519.326388888891</c:v>
                </c:pt>
                <c:pt idx="440">
                  <c:v>44519.368055555555</c:v>
                </c:pt>
                <c:pt idx="441">
                  <c:v>44519.409722222219</c:v>
                </c:pt>
                <c:pt idx="442">
                  <c:v>44519.451388888891</c:v>
                </c:pt>
                <c:pt idx="443">
                  <c:v>44519.493055555555</c:v>
                </c:pt>
                <c:pt idx="444">
                  <c:v>44519.534722222219</c:v>
                </c:pt>
                <c:pt idx="445">
                  <c:v>44519.576388888891</c:v>
                </c:pt>
                <c:pt idx="446">
                  <c:v>44519.618055555555</c:v>
                </c:pt>
                <c:pt idx="447">
                  <c:v>44519.659722222219</c:v>
                </c:pt>
                <c:pt idx="448">
                  <c:v>44519.701388888891</c:v>
                </c:pt>
                <c:pt idx="449">
                  <c:v>44519.743055555555</c:v>
                </c:pt>
                <c:pt idx="450">
                  <c:v>44519.784722222219</c:v>
                </c:pt>
                <c:pt idx="451">
                  <c:v>44519.826388888891</c:v>
                </c:pt>
                <c:pt idx="452">
                  <c:v>44519.868055555555</c:v>
                </c:pt>
                <c:pt idx="453">
                  <c:v>44519.909722222219</c:v>
                </c:pt>
                <c:pt idx="454">
                  <c:v>44519.951388888891</c:v>
                </c:pt>
                <c:pt idx="455">
                  <c:v>44519.993055555555</c:v>
                </c:pt>
                <c:pt idx="456">
                  <c:v>44520.034722222219</c:v>
                </c:pt>
                <c:pt idx="457">
                  <c:v>44520.076388888891</c:v>
                </c:pt>
                <c:pt idx="458">
                  <c:v>44520.118055555555</c:v>
                </c:pt>
                <c:pt idx="459">
                  <c:v>44520.159722222219</c:v>
                </c:pt>
                <c:pt idx="460">
                  <c:v>44520.201388888891</c:v>
                </c:pt>
                <c:pt idx="461">
                  <c:v>44520.243055555555</c:v>
                </c:pt>
                <c:pt idx="462">
                  <c:v>44520.284722222219</c:v>
                </c:pt>
                <c:pt idx="463">
                  <c:v>44520.326388888891</c:v>
                </c:pt>
                <c:pt idx="464">
                  <c:v>44520.368055555555</c:v>
                </c:pt>
                <c:pt idx="465">
                  <c:v>44520.409722222219</c:v>
                </c:pt>
                <c:pt idx="466">
                  <c:v>44520.451388888891</c:v>
                </c:pt>
                <c:pt idx="467">
                  <c:v>44520.493055555555</c:v>
                </c:pt>
                <c:pt idx="468">
                  <c:v>44520.534722222219</c:v>
                </c:pt>
                <c:pt idx="469">
                  <c:v>44520.576388888891</c:v>
                </c:pt>
                <c:pt idx="470">
                  <c:v>44520.618055555555</c:v>
                </c:pt>
                <c:pt idx="471">
                  <c:v>44520.659722222219</c:v>
                </c:pt>
                <c:pt idx="472">
                  <c:v>44520.701388888891</c:v>
                </c:pt>
                <c:pt idx="473">
                  <c:v>44520.743055555555</c:v>
                </c:pt>
                <c:pt idx="474">
                  <c:v>44520.784722222219</c:v>
                </c:pt>
                <c:pt idx="475">
                  <c:v>44520.826388888891</c:v>
                </c:pt>
                <c:pt idx="476">
                  <c:v>44520.868055555555</c:v>
                </c:pt>
                <c:pt idx="477">
                  <c:v>44520.909722222219</c:v>
                </c:pt>
                <c:pt idx="478">
                  <c:v>44520.951388888891</c:v>
                </c:pt>
                <c:pt idx="479">
                  <c:v>44520.993055555555</c:v>
                </c:pt>
                <c:pt idx="480">
                  <c:v>44521.034722222219</c:v>
                </c:pt>
                <c:pt idx="481">
                  <c:v>44521.076388888891</c:v>
                </c:pt>
                <c:pt idx="482">
                  <c:v>44521.118055555555</c:v>
                </c:pt>
                <c:pt idx="483">
                  <c:v>44521.159722222219</c:v>
                </c:pt>
                <c:pt idx="484">
                  <c:v>44521.201388888891</c:v>
                </c:pt>
                <c:pt idx="485">
                  <c:v>44521.243055555555</c:v>
                </c:pt>
                <c:pt idx="486">
                  <c:v>44521.284722222219</c:v>
                </c:pt>
                <c:pt idx="487">
                  <c:v>44521.326388888891</c:v>
                </c:pt>
                <c:pt idx="488">
                  <c:v>44521.368055555555</c:v>
                </c:pt>
                <c:pt idx="489">
                  <c:v>44521.409722222219</c:v>
                </c:pt>
                <c:pt idx="490">
                  <c:v>44521.451388888891</c:v>
                </c:pt>
                <c:pt idx="491">
                  <c:v>44521.493055555555</c:v>
                </c:pt>
                <c:pt idx="492">
                  <c:v>44521.534722222219</c:v>
                </c:pt>
                <c:pt idx="493">
                  <c:v>44521.576388888891</c:v>
                </c:pt>
                <c:pt idx="494">
                  <c:v>44521.618055555555</c:v>
                </c:pt>
                <c:pt idx="495">
                  <c:v>44521.659722222219</c:v>
                </c:pt>
                <c:pt idx="496">
                  <c:v>44521.701388888891</c:v>
                </c:pt>
                <c:pt idx="497">
                  <c:v>44521.743055555555</c:v>
                </c:pt>
                <c:pt idx="498">
                  <c:v>44521.784722222219</c:v>
                </c:pt>
                <c:pt idx="499">
                  <c:v>44521.826388888891</c:v>
                </c:pt>
                <c:pt idx="500">
                  <c:v>44521.868055555555</c:v>
                </c:pt>
                <c:pt idx="501">
                  <c:v>44521.909722222219</c:v>
                </c:pt>
                <c:pt idx="502">
                  <c:v>44521.951388888891</c:v>
                </c:pt>
                <c:pt idx="503">
                  <c:v>44521.993055555555</c:v>
                </c:pt>
                <c:pt idx="504">
                  <c:v>44522.034722222219</c:v>
                </c:pt>
                <c:pt idx="505">
                  <c:v>44522.076388888891</c:v>
                </c:pt>
                <c:pt idx="506">
                  <c:v>44522.118055555555</c:v>
                </c:pt>
                <c:pt idx="507">
                  <c:v>44522.159722222219</c:v>
                </c:pt>
                <c:pt idx="508">
                  <c:v>44522.201388888891</c:v>
                </c:pt>
                <c:pt idx="509">
                  <c:v>44522.243055555555</c:v>
                </c:pt>
                <c:pt idx="510">
                  <c:v>44522.284722222219</c:v>
                </c:pt>
                <c:pt idx="511">
                  <c:v>44522.326388888891</c:v>
                </c:pt>
                <c:pt idx="512">
                  <c:v>44522.368055555555</c:v>
                </c:pt>
                <c:pt idx="513">
                  <c:v>44522.409722222219</c:v>
                </c:pt>
                <c:pt idx="514">
                  <c:v>44522.451388888891</c:v>
                </c:pt>
                <c:pt idx="515">
                  <c:v>44522.493055555555</c:v>
                </c:pt>
                <c:pt idx="516">
                  <c:v>44522.534722222219</c:v>
                </c:pt>
                <c:pt idx="517">
                  <c:v>44522.576388888891</c:v>
                </c:pt>
                <c:pt idx="518">
                  <c:v>44522.618055555555</c:v>
                </c:pt>
                <c:pt idx="519">
                  <c:v>44522.659722222219</c:v>
                </c:pt>
                <c:pt idx="520">
                  <c:v>44522.701388888891</c:v>
                </c:pt>
                <c:pt idx="521">
                  <c:v>44522.743055555555</c:v>
                </c:pt>
                <c:pt idx="522">
                  <c:v>44522.784722222219</c:v>
                </c:pt>
                <c:pt idx="523">
                  <c:v>44522.826388888891</c:v>
                </c:pt>
                <c:pt idx="524">
                  <c:v>44522.868055555555</c:v>
                </c:pt>
                <c:pt idx="525">
                  <c:v>44522.909722222219</c:v>
                </c:pt>
                <c:pt idx="526">
                  <c:v>44522.951388888891</c:v>
                </c:pt>
                <c:pt idx="527">
                  <c:v>44522.993055555555</c:v>
                </c:pt>
                <c:pt idx="528">
                  <c:v>44523.034722222219</c:v>
                </c:pt>
                <c:pt idx="529">
                  <c:v>44523.076388888891</c:v>
                </c:pt>
                <c:pt idx="530">
                  <c:v>44523.118055555555</c:v>
                </c:pt>
                <c:pt idx="531">
                  <c:v>44523.159722222219</c:v>
                </c:pt>
                <c:pt idx="532">
                  <c:v>44523.201388888891</c:v>
                </c:pt>
                <c:pt idx="533">
                  <c:v>44523.243055555555</c:v>
                </c:pt>
                <c:pt idx="534">
                  <c:v>44523.284722222219</c:v>
                </c:pt>
                <c:pt idx="535">
                  <c:v>44523.326388888891</c:v>
                </c:pt>
                <c:pt idx="536">
                  <c:v>44523.368055555555</c:v>
                </c:pt>
                <c:pt idx="537">
                  <c:v>44523.409722222219</c:v>
                </c:pt>
                <c:pt idx="538">
                  <c:v>44523.451388888891</c:v>
                </c:pt>
                <c:pt idx="539">
                  <c:v>44523.493055555555</c:v>
                </c:pt>
                <c:pt idx="540">
                  <c:v>44523.534722222219</c:v>
                </c:pt>
                <c:pt idx="541">
                  <c:v>44523.576388888891</c:v>
                </c:pt>
                <c:pt idx="542">
                  <c:v>44523.618055555555</c:v>
                </c:pt>
                <c:pt idx="543">
                  <c:v>44523.659722222219</c:v>
                </c:pt>
                <c:pt idx="544">
                  <c:v>44523.701388888891</c:v>
                </c:pt>
                <c:pt idx="545">
                  <c:v>44523.743055555555</c:v>
                </c:pt>
                <c:pt idx="546">
                  <c:v>44523.784722222219</c:v>
                </c:pt>
                <c:pt idx="547">
                  <c:v>44523.826388888891</c:v>
                </c:pt>
                <c:pt idx="548">
                  <c:v>44523.868055555555</c:v>
                </c:pt>
                <c:pt idx="549">
                  <c:v>44523.909722222219</c:v>
                </c:pt>
                <c:pt idx="550">
                  <c:v>44523.951388888891</c:v>
                </c:pt>
                <c:pt idx="551">
                  <c:v>44523.993055555555</c:v>
                </c:pt>
                <c:pt idx="552">
                  <c:v>44524.034722222219</c:v>
                </c:pt>
                <c:pt idx="553">
                  <c:v>44524.076388888891</c:v>
                </c:pt>
                <c:pt idx="554">
                  <c:v>44524.118055555555</c:v>
                </c:pt>
                <c:pt idx="555">
                  <c:v>44524.159722222219</c:v>
                </c:pt>
                <c:pt idx="556">
                  <c:v>44524.201388888891</c:v>
                </c:pt>
                <c:pt idx="557">
                  <c:v>44524.243055555555</c:v>
                </c:pt>
                <c:pt idx="558">
                  <c:v>44524.284722222219</c:v>
                </c:pt>
                <c:pt idx="559">
                  <c:v>44524.326388888891</c:v>
                </c:pt>
                <c:pt idx="560">
                  <c:v>44524.368055555555</c:v>
                </c:pt>
                <c:pt idx="561">
                  <c:v>44524.409722222219</c:v>
                </c:pt>
                <c:pt idx="562">
                  <c:v>44524.451388888891</c:v>
                </c:pt>
                <c:pt idx="563">
                  <c:v>44524.493055555555</c:v>
                </c:pt>
                <c:pt idx="564">
                  <c:v>44524.534722222219</c:v>
                </c:pt>
                <c:pt idx="565">
                  <c:v>44524.576388888891</c:v>
                </c:pt>
                <c:pt idx="566">
                  <c:v>44524.618055555555</c:v>
                </c:pt>
                <c:pt idx="567">
                  <c:v>44524.659722222219</c:v>
                </c:pt>
                <c:pt idx="568">
                  <c:v>44524.701388888891</c:v>
                </c:pt>
                <c:pt idx="569">
                  <c:v>44524.743055555555</c:v>
                </c:pt>
                <c:pt idx="570">
                  <c:v>44524.784722222219</c:v>
                </c:pt>
                <c:pt idx="571">
                  <c:v>44524.826388888891</c:v>
                </c:pt>
                <c:pt idx="572">
                  <c:v>44524.868055555555</c:v>
                </c:pt>
                <c:pt idx="573">
                  <c:v>44524.909722222219</c:v>
                </c:pt>
                <c:pt idx="574">
                  <c:v>44524.951388888891</c:v>
                </c:pt>
                <c:pt idx="575">
                  <c:v>44524.993055555555</c:v>
                </c:pt>
                <c:pt idx="576">
                  <c:v>44525.034722222219</c:v>
                </c:pt>
                <c:pt idx="577">
                  <c:v>44525.076388888891</c:v>
                </c:pt>
                <c:pt idx="578">
                  <c:v>44525.118055555555</c:v>
                </c:pt>
                <c:pt idx="579">
                  <c:v>44525.159722222219</c:v>
                </c:pt>
                <c:pt idx="580">
                  <c:v>44525.201388888891</c:v>
                </c:pt>
                <c:pt idx="581">
                  <c:v>44525.243055555555</c:v>
                </c:pt>
                <c:pt idx="582">
                  <c:v>44525.284722222219</c:v>
                </c:pt>
                <c:pt idx="583">
                  <c:v>44525.326388888891</c:v>
                </c:pt>
                <c:pt idx="584">
                  <c:v>44525.368055555555</c:v>
                </c:pt>
                <c:pt idx="585">
                  <c:v>44525.409722222219</c:v>
                </c:pt>
                <c:pt idx="586">
                  <c:v>44525.451388888891</c:v>
                </c:pt>
                <c:pt idx="587">
                  <c:v>44525.493055555555</c:v>
                </c:pt>
                <c:pt idx="588">
                  <c:v>44525.534722222219</c:v>
                </c:pt>
                <c:pt idx="589">
                  <c:v>44525.576388888891</c:v>
                </c:pt>
                <c:pt idx="590">
                  <c:v>44525.618055555555</c:v>
                </c:pt>
                <c:pt idx="591">
                  <c:v>44525.659722222219</c:v>
                </c:pt>
                <c:pt idx="592">
                  <c:v>44525.701388888891</c:v>
                </c:pt>
                <c:pt idx="593">
                  <c:v>44525.743055555555</c:v>
                </c:pt>
                <c:pt idx="594">
                  <c:v>44525.784722222219</c:v>
                </c:pt>
                <c:pt idx="595">
                  <c:v>44525.826388888891</c:v>
                </c:pt>
                <c:pt idx="596">
                  <c:v>44525.868055555555</c:v>
                </c:pt>
                <c:pt idx="597">
                  <c:v>44525.909722222219</c:v>
                </c:pt>
                <c:pt idx="598">
                  <c:v>44525.951388888891</c:v>
                </c:pt>
                <c:pt idx="599">
                  <c:v>44525.993055555555</c:v>
                </c:pt>
                <c:pt idx="600">
                  <c:v>44526.034722222219</c:v>
                </c:pt>
                <c:pt idx="601">
                  <c:v>44526.076388888891</c:v>
                </c:pt>
                <c:pt idx="602">
                  <c:v>44526.118055555555</c:v>
                </c:pt>
                <c:pt idx="603">
                  <c:v>44526.159722222219</c:v>
                </c:pt>
                <c:pt idx="604">
                  <c:v>44526.201388888891</c:v>
                </c:pt>
                <c:pt idx="605">
                  <c:v>44526.243055555555</c:v>
                </c:pt>
                <c:pt idx="606">
                  <c:v>44526.284722222219</c:v>
                </c:pt>
                <c:pt idx="607">
                  <c:v>44526.326388888891</c:v>
                </c:pt>
                <c:pt idx="608">
                  <c:v>44526.368055555555</c:v>
                </c:pt>
                <c:pt idx="609">
                  <c:v>44526.409722222219</c:v>
                </c:pt>
                <c:pt idx="610">
                  <c:v>44526.451388888891</c:v>
                </c:pt>
                <c:pt idx="611">
                  <c:v>44526.493055555555</c:v>
                </c:pt>
                <c:pt idx="612">
                  <c:v>44526.534722222219</c:v>
                </c:pt>
                <c:pt idx="613">
                  <c:v>44526.576388888891</c:v>
                </c:pt>
                <c:pt idx="614">
                  <c:v>44526.618055555555</c:v>
                </c:pt>
                <c:pt idx="615">
                  <c:v>44526.659722222219</c:v>
                </c:pt>
                <c:pt idx="616">
                  <c:v>44526.701388888891</c:v>
                </c:pt>
                <c:pt idx="617">
                  <c:v>44526.743055555555</c:v>
                </c:pt>
                <c:pt idx="618">
                  <c:v>44526.784722222219</c:v>
                </c:pt>
                <c:pt idx="619">
                  <c:v>44526.826388888891</c:v>
                </c:pt>
                <c:pt idx="620">
                  <c:v>44526.868055555555</c:v>
                </c:pt>
                <c:pt idx="621">
                  <c:v>44526.909722222219</c:v>
                </c:pt>
                <c:pt idx="622">
                  <c:v>44526.951388888891</c:v>
                </c:pt>
                <c:pt idx="623">
                  <c:v>44526.993055555555</c:v>
                </c:pt>
                <c:pt idx="624">
                  <c:v>44527.034722222219</c:v>
                </c:pt>
                <c:pt idx="625">
                  <c:v>44527.076388888891</c:v>
                </c:pt>
                <c:pt idx="626">
                  <c:v>44527.118055555555</c:v>
                </c:pt>
                <c:pt idx="627">
                  <c:v>44527.159722222219</c:v>
                </c:pt>
                <c:pt idx="628">
                  <c:v>44527.201388888891</c:v>
                </c:pt>
                <c:pt idx="629">
                  <c:v>44527.243055555555</c:v>
                </c:pt>
                <c:pt idx="630">
                  <c:v>44527.284722222219</c:v>
                </c:pt>
                <c:pt idx="631">
                  <c:v>44527.326388888891</c:v>
                </c:pt>
                <c:pt idx="632">
                  <c:v>44527.368055555555</c:v>
                </c:pt>
                <c:pt idx="633">
                  <c:v>44527.409722222219</c:v>
                </c:pt>
                <c:pt idx="634">
                  <c:v>44527.451388888891</c:v>
                </c:pt>
                <c:pt idx="635">
                  <c:v>44527.493055555555</c:v>
                </c:pt>
                <c:pt idx="636">
                  <c:v>44527.534722222219</c:v>
                </c:pt>
                <c:pt idx="637">
                  <c:v>44527.576388888891</c:v>
                </c:pt>
                <c:pt idx="638">
                  <c:v>44527.618055555555</c:v>
                </c:pt>
                <c:pt idx="639">
                  <c:v>44527.659722222219</c:v>
                </c:pt>
                <c:pt idx="640">
                  <c:v>44527.701388888891</c:v>
                </c:pt>
                <c:pt idx="641">
                  <c:v>44527.743055555555</c:v>
                </c:pt>
                <c:pt idx="642">
                  <c:v>44527.784722222219</c:v>
                </c:pt>
                <c:pt idx="643">
                  <c:v>44527.826388888891</c:v>
                </c:pt>
                <c:pt idx="644">
                  <c:v>44527.868055555555</c:v>
                </c:pt>
                <c:pt idx="645">
                  <c:v>44527.909722222219</c:v>
                </c:pt>
                <c:pt idx="646">
                  <c:v>44527.951388888891</c:v>
                </c:pt>
                <c:pt idx="647">
                  <c:v>44527.993055555555</c:v>
                </c:pt>
                <c:pt idx="648">
                  <c:v>44528.034722222219</c:v>
                </c:pt>
                <c:pt idx="649">
                  <c:v>44528.076388888891</c:v>
                </c:pt>
                <c:pt idx="650">
                  <c:v>44528.118055555555</c:v>
                </c:pt>
                <c:pt idx="651">
                  <c:v>44528.159722222219</c:v>
                </c:pt>
                <c:pt idx="652">
                  <c:v>44528.201388888891</c:v>
                </c:pt>
                <c:pt idx="653">
                  <c:v>44528.243055555555</c:v>
                </c:pt>
                <c:pt idx="654">
                  <c:v>44528.284722222219</c:v>
                </c:pt>
                <c:pt idx="655">
                  <c:v>44528.326388888891</c:v>
                </c:pt>
                <c:pt idx="656">
                  <c:v>44528.368055555555</c:v>
                </c:pt>
                <c:pt idx="657">
                  <c:v>44528.409722222219</c:v>
                </c:pt>
                <c:pt idx="658">
                  <c:v>44528.451388888891</c:v>
                </c:pt>
                <c:pt idx="659">
                  <c:v>44528.493055555555</c:v>
                </c:pt>
                <c:pt idx="660">
                  <c:v>44528.534722222219</c:v>
                </c:pt>
                <c:pt idx="661">
                  <c:v>44528.576388888891</c:v>
                </c:pt>
                <c:pt idx="662">
                  <c:v>44528.618055555555</c:v>
                </c:pt>
                <c:pt idx="663">
                  <c:v>44528.659722222219</c:v>
                </c:pt>
                <c:pt idx="664">
                  <c:v>44528.701388888891</c:v>
                </c:pt>
                <c:pt idx="665">
                  <c:v>44528.743055555555</c:v>
                </c:pt>
                <c:pt idx="666">
                  <c:v>44528.784722222219</c:v>
                </c:pt>
                <c:pt idx="667">
                  <c:v>44528.826388888891</c:v>
                </c:pt>
                <c:pt idx="668">
                  <c:v>44528.868055555555</c:v>
                </c:pt>
                <c:pt idx="669">
                  <c:v>44528.909722222219</c:v>
                </c:pt>
                <c:pt idx="670">
                  <c:v>44528.951388888891</c:v>
                </c:pt>
                <c:pt idx="671">
                  <c:v>44528.993055555555</c:v>
                </c:pt>
                <c:pt idx="672">
                  <c:v>44529.034722222219</c:v>
                </c:pt>
                <c:pt idx="673">
                  <c:v>44529.076388888891</c:v>
                </c:pt>
                <c:pt idx="674">
                  <c:v>44529.118055555555</c:v>
                </c:pt>
                <c:pt idx="675">
                  <c:v>44529.159722222219</c:v>
                </c:pt>
                <c:pt idx="676">
                  <c:v>44529.201388888891</c:v>
                </c:pt>
                <c:pt idx="677">
                  <c:v>44529.243055555555</c:v>
                </c:pt>
                <c:pt idx="678">
                  <c:v>44529.284722222219</c:v>
                </c:pt>
                <c:pt idx="679">
                  <c:v>44529.326388888891</c:v>
                </c:pt>
                <c:pt idx="680">
                  <c:v>44529.368055555555</c:v>
                </c:pt>
                <c:pt idx="681">
                  <c:v>44529.409722222219</c:v>
                </c:pt>
                <c:pt idx="682">
                  <c:v>44529.451388888891</c:v>
                </c:pt>
                <c:pt idx="683">
                  <c:v>44529.493055555555</c:v>
                </c:pt>
                <c:pt idx="684">
                  <c:v>44529.534722222219</c:v>
                </c:pt>
                <c:pt idx="685">
                  <c:v>44529.576388888891</c:v>
                </c:pt>
                <c:pt idx="686">
                  <c:v>44529.618055555555</c:v>
                </c:pt>
                <c:pt idx="687">
                  <c:v>44529.659722222219</c:v>
                </c:pt>
                <c:pt idx="688">
                  <c:v>44529.701388888891</c:v>
                </c:pt>
                <c:pt idx="689">
                  <c:v>44529.743055555555</c:v>
                </c:pt>
                <c:pt idx="690">
                  <c:v>44529.784722222219</c:v>
                </c:pt>
                <c:pt idx="691">
                  <c:v>44529.826388888891</c:v>
                </c:pt>
                <c:pt idx="692">
                  <c:v>44529.868055555555</c:v>
                </c:pt>
                <c:pt idx="693">
                  <c:v>44529.909722222219</c:v>
                </c:pt>
                <c:pt idx="694">
                  <c:v>44529.951388888891</c:v>
                </c:pt>
                <c:pt idx="695">
                  <c:v>44529.993055555555</c:v>
                </c:pt>
                <c:pt idx="696">
                  <c:v>44530.034722222219</c:v>
                </c:pt>
                <c:pt idx="697">
                  <c:v>44530.076388888891</c:v>
                </c:pt>
                <c:pt idx="698">
                  <c:v>44530.118055555555</c:v>
                </c:pt>
                <c:pt idx="699">
                  <c:v>44530.159722222219</c:v>
                </c:pt>
                <c:pt idx="700">
                  <c:v>44530.201388888891</c:v>
                </c:pt>
                <c:pt idx="701">
                  <c:v>44530.243055555555</c:v>
                </c:pt>
                <c:pt idx="702">
                  <c:v>44530.284722222219</c:v>
                </c:pt>
                <c:pt idx="703">
                  <c:v>44530.326388888891</c:v>
                </c:pt>
                <c:pt idx="704">
                  <c:v>44530.368055555555</c:v>
                </c:pt>
                <c:pt idx="705">
                  <c:v>44530.409722222219</c:v>
                </c:pt>
                <c:pt idx="706">
                  <c:v>44530.451388888891</c:v>
                </c:pt>
                <c:pt idx="707">
                  <c:v>44530.493055555555</c:v>
                </c:pt>
                <c:pt idx="708">
                  <c:v>44530.534722222219</c:v>
                </c:pt>
                <c:pt idx="709">
                  <c:v>44530.576388888891</c:v>
                </c:pt>
                <c:pt idx="710">
                  <c:v>44530.618055555555</c:v>
                </c:pt>
                <c:pt idx="711">
                  <c:v>44530.659722222219</c:v>
                </c:pt>
                <c:pt idx="712">
                  <c:v>44530.701388888891</c:v>
                </c:pt>
                <c:pt idx="713">
                  <c:v>44530.743055555555</c:v>
                </c:pt>
                <c:pt idx="714">
                  <c:v>44530.784722222219</c:v>
                </c:pt>
                <c:pt idx="715">
                  <c:v>44530.826388888891</c:v>
                </c:pt>
                <c:pt idx="716">
                  <c:v>44530.868055555555</c:v>
                </c:pt>
                <c:pt idx="717">
                  <c:v>44530.909722222219</c:v>
                </c:pt>
                <c:pt idx="718">
                  <c:v>44530.951388888891</c:v>
                </c:pt>
                <c:pt idx="719">
                  <c:v>44530.993055555555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20"/>
                <c:pt idx="0">
                  <c:v>23.99</c:v>
                </c:pt>
                <c:pt idx="1">
                  <c:v>11.82</c:v>
                </c:pt>
                <c:pt idx="2">
                  <c:v>8.27</c:v>
                </c:pt>
                <c:pt idx="3">
                  <c:v>9.25</c:v>
                </c:pt>
                <c:pt idx="4">
                  <c:v>8.0399999999999991</c:v>
                </c:pt>
                <c:pt idx="5">
                  <c:v>11.85</c:v>
                </c:pt>
                <c:pt idx="6">
                  <c:v>13.74</c:v>
                </c:pt>
                <c:pt idx="7">
                  <c:v>25.81</c:v>
                </c:pt>
                <c:pt idx="8">
                  <c:v>22.8</c:v>
                </c:pt>
                <c:pt idx="9">
                  <c:v>23.17</c:v>
                </c:pt>
                <c:pt idx="10">
                  <c:v>22.63</c:v>
                </c:pt>
                <c:pt idx="14">
                  <c:v>29.08</c:v>
                </c:pt>
                <c:pt idx="15">
                  <c:v>31.05</c:v>
                </c:pt>
                <c:pt idx="16">
                  <c:v>28.4</c:v>
                </c:pt>
                <c:pt idx="17">
                  <c:v>35.270000000000003</c:v>
                </c:pt>
                <c:pt idx="18">
                  <c:v>36.380000000000003</c:v>
                </c:pt>
                <c:pt idx="19">
                  <c:v>45.86</c:v>
                </c:pt>
                <c:pt idx="20">
                  <c:v>23.85</c:v>
                </c:pt>
                <c:pt idx="21">
                  <c:v>18.8</c:v>
                </c:pt>
                <c:pt idx="22">
                  <c:v>15.98</c:v>
                </c:pt>
                <c:pt idx="23">
                  <c:v>58.04</c:v>
                </c:pt>
                <c:pt idx="24">
                  <c:v>38.58</c:v>
                </c:pt>
                <c:pt idx="25">
                  <c:v>31.2</c:v>
                </c:pt>
                <c:pt idx="26">
                  <c:v>23.81</c:v>
                </c:pt>
                <c:pt idx="27">
                  <c:v>19.62</c:v>
                </c:pt>
                <c:pt idx="28">
                  <c:v>22.23</c:v>
                </c:pt>
                <c:pt idx="29">
                  <c:v>18.8</c:v>
                </c:pt>
                <c:pt idx="30">
                  <c:v>12.47</c:v>
                </c:pt>
                <c:pt idx="31">
                  <c:v>18.11</c:v>
                </c:pt>
                <c:pt idx="32">
                  <c:v>11.92</c:v>
                </c:pt>
                <c:pt idx="33">
                  <c:v>14.89</c:v>
                </c:pt>
                <c:pt idx="34">
                  <c:v>17.600000000000001</c:v>
                </c:pt>
                <c:pt idx="35">
                  <c:v>16.940000000000001</c:v>
                </c:pt>
                <c:pt idx="36">
                  <c:v>14.53</c:v>
                </c:pt>
                <c:pt idx="37">
                  <c:v>9.01</c:v>
                </c:pt>
                <c:pt idx="38">
                  <c:v>8.49</c:v>
                </c:pt>
                <c:pt idx="39">
                  <c:v>10.48</c:v>
                </c:pt>
                <c:pt idx="40">
                  <c:v>15.82</c:v>
                </c:pt>
                <c:pt idx="41">
                  <c:v>22.56</c:v>
                </c:pt>
                <c:pt idx="42">
                  <c:v>21.51</c:v>
                </c:pt>
                <c:pt idx="43">
                  <c:v>17.98</c:v>
                </c:pt>
                <c:pt idx="44">
                  <c:v>13.5</c:v>
                </c:pt>
                <c:pt idx="45">
                  <c:v>9.3699999999999992</c:v>
                </c:pt>
                <c:pt idx="46">
                  <c:v>12.1</c:v>
                </c:pt>
                <c:pt idx="47">
                  <c:v>34.619999999999997</c:v>
                </c:pt>
                <c:pt idx="48">
                  <c:v>30.74</c:v>
                </c:pt>
                <c:pt idx="49">
                  <c:v>11.32</c:v>
                </c:pt>
                <c:pt idx="50">
                  <c:v>8.2100000000000009</c:v>
                </c:pt>
                <c:pt idx="51">
                  <c:v>6.79</c:v>
                </c:pt>
                <c:pt idx="52">
                  <c:v>7.52</c:v>
                </c:pt>
                <c:pt idx="53">
                  <c:v>11.18</c:v>
                </c:pt>
                <c:pt idx="54">
                  <c:v>26.76</c:v>
                </c:pt>
                <c:pt idx="55">
                  <c:v>24.75</c:v>
                </c:pt>
                <c:pt idx="56">
                  <c:v>32.130000000000003</c:v>
                </c:pt>
                <c:pt idx="57">
                  <c:v>23.38</c:v>
                </c:pt>
                <c:pt idx="58">
                  <c:v>14.64</c:v>
                </c:pt>
                <c:pt idx="59">
                  <c:v>14.84</c:v>
                </c:pt>
                <c:pt idx="60">
                  <c:v>16.41</c:v>
                </c:pt>
                <c:pt idx="61">
                  <c:v>17.329999999999998</c:v>
                </c:pt>
                <c:pt idx="62">
                  <c:v>19.82</c:v>
                </c:pt>
                <c:pt idx="63">
                  <c:v>15.75</c:v>
                </c:pt>
                <c:pt idx="64">
                  <c:v>23.23</c:v>
                </c:pt>
                <c:pt idx="65">
                  <c:v>21.96</c:v>
                </c:pt>
                <c:pt idx="66">
                  <c:v>24.99</c:v>
                </c:pt>
                <c:pt idx="67">
                  <c:v>23.05</c:v>
                </c:pt>
                <c:pt idx="68">
                  <c:v>31.98</c:v>
                </c:pt>
                <c:pt idx="69">
                  <c:v>29.57</c:v>
                </c:pt>
                <c:pt idx="70">
                  <c:v>35.31</c:v>
                </c:pt>
                <c:pt idx="71">
                  <c:v>31.83</c:v>
                </c:pt>
                <c:pt idx="72">
                  <c:v>25.34</c:v>
                </c:pt>
                <c:pt idx="73">
                  <c:v>16.88</c:v>
                </c:pt>
                <c:pt idx="74">
                  <c:v>16.86</c:v>
                </c:pt>
                <c:pt idx="75">
                  <c:v>19.649999999999999</c:v>
                </c:pt>
                <c:pt idx="76">
                  <c:v>20.149999999999999</c:v>
                </c:pt>
                <c:pt idx="77">
                  <c:v>27.49</c:v>
                </c:pt>
                <c:pt idx="78">
                  <c:v>30.9</c:v>
                </c:pt>
                <c:pt idx="79">
                  <c:v>29.49</c:v>
                </c:pt>
                <c:pt idx="80">
                  <c:v>29.14</c:v>
                </c:pt>
                <c:pt idx="81">
                  <c:v>19.61</c:v>
                </c:pt>
                <c:pt idx="82">
                  <c:v>21.72</c:v>
                </c:pt>
                <c:pt idx="83">
                  <c:v>36.619999999999997</c:v>
                </c:pt>
                <c:pt idx="84">
                  <c:v>31.89</c:v>
                </c:pt>
                <c:pt idx="85">
                  <c:v>35.04</c:v>
                </c:pt>
                <c:pt idx="86">
                  <c:v>24.08</c:v>
                </c:pt>
                <c:pt idx="87">
                  <c:v>20.86</c:v>
                </c:pt>
                <c:pt idx="88">
                  <c:v>24.44</c:v>
                </c:pt>
                <c:pt idx="89">
                  <c:v>15.56</c:v>
                </c:pt>
                <c:pt idx="90">
                  <c:v>14.73</c:v>
                </c:pt>
                <c:pt idx="91">
                  <c:v>11.66</c:v>
                </c:pt>
                <c:pt idx="92">
                  <c:v>14.72</c:v>
                </c:pt>
                <c:pt idx="93">
                  <c:v>16.82</c:v>
                </c:pt>
                <c:pt idx="94">
                  <c:v>19.25</c:v>
                </c:pt>
                <c:pt idx="95">
                  <c:v>21.84</c:v>
                </c:pt>
                <c:pt idx="96">
                  <c:v>20.79</c:v>
                </c:pt>
                <c:pt idx="97">
                  <c:v>23.71</c:v>
                </c:pt>
                <c:pt idx="98">
                  <c:v>30.61</c:v>
                </c:pt>
                <c:pt idx="99">
                  <c:v>17.989999999999998</c:v>
                </c:pt>
                <c:pt idx="100">
                  <c:v>17.68</c:v>
                </c:pt>
                <c:pt idx="101">
                  <c:v>33.22</c:v>
                </c:pt>
                <c:pt idx="102">
                  <c:v>29.56</c:v>
                </c:pt>
                <c:pt idx="103">
                  <c:v>19.420000000000002</c:v>
                </c:pt>
                <c:pt idx="104">
                  <c:v>12.04</c:v>
                </c:pt>
                <c:pt idx="105">
                  <c:v>12.43</c:v>
                </c:pt>
                <c:pt idx="106">
                  <c:v>8</c:v>
                </c:pt>
                <c:pt idx="107">
                  <c:v>8.7899999999999991</c:v>
                </c:pt>
                <c:pt idx="108">
                  <c:v>10.24</c:v>
                </c:pt>
                <c:pt idx="109">
                  <c:v>7.34</c:v>
                </c:pt>
                <c:pt idx="110">
                  <c:v>8.52</c:v>
                </c:pt>
                <c:pt idx="111">
                  <c:v>5</c:v>
                </c:pt>
                <c:pt idx="112">
                  <c:v>4.3</c:v>
                </c:pt>
                <c:pt idx="113">
                  <c:v>8.75</c:v>
                </c:pt>
                <c:pt idx="114">
                  <c:v>6.97</c:v>
                </c:pt>
                <c:pt idx="115">
                  <c:v>12.69</c:v>
                </c:pt>
                <c:pt idx="116">
                  <c:v>12.39</c:v>
                </c:pt>
                <c:pt idx="117">
                  <c:v>15.74</c:v>
                </c:pt>
                <c:pt idx="118">
                  <c:v>11.83</c:v>
                </c:pt>
                <c:pt idx="119">
                  <c:v>7.7</c:v>
                </c:pt>
                <c:pt idx="120">
                  <c:v>9.17</c:v>
                </c:pt>
                <c:pt idx="121">
                  <c:v>4.78</c:v>
                </c:pt>
                <c:pt idx="122">
                  <c:v>5.86</c:v>
                </c:pt>
                <c:pt idx="123">
                  <c:v>6.13</c:v>
                </c:pt>
                <c:pt idx="124">
                  <c:v>10.63</c:v>
                </c:pt>
                <c:pt idx="125">
                  <c:v>9.81</c:v>
                </c:pt>
                <c:pt idx="126">
                  <c:v>8.4600000000000009</c:v>
                </c:pt>
                <c:pt idx="127">
                  <c:v>9.74</c:v>
                </c:pt>
                <c:pt idx="128">
                  <c:v>12.39</c:v>
                </c:pt>
                <c:pt idx="129">
                  <c:v>9.35</c:v>
                </c:pt>
                <c:pt idx="130">
                  <c:v>14.86</c:v>
                </c:pt>
                <c:pt idx="131">
                  <c:v>10.9</c:v>
                </c:pt>
                <c:pt idx="132">
                  <c:v>7.81</c:v>
                </c:pt>
                <c:pt idx="133">
                  <c:v>8.52</c:v>
                </c:pt>
                <c:pt idx="134">
                  <c:v>7.87</c:v>
                </c:pt>
                <c:pt idx="135">
                  <c:v>12.53</c:v>
                </c:pt>
                <c:pt idx="136">
                  <c:v>9.42</c:v>
                </c:pt>
                <c:pt idx="137">
                  <c:v>6.53</c:v>
                </c:pt>
                <c:pt idx="138">
                  <c:v>6.87</c:v>
                </c:pt>
                <c:pt idx="139">
                  <c:v>9.4600000000000009</c:v>
                </c:pt>
                <c:pt idx="140">
                  <c:v>11.16</c:v>
                </c:pt>
                <c:pt idx="141">
                  <c:v>10.49</c:v>
                </c:pt>
                <c:pt idx="142">
                  <c:v>10.95</c:v>
                </c:pt>
                <c:pt idx="143">
                  <c:v>8.09</c:v>
                </c:pt>
                <c:pt idx="144">
                  <c:v>7.41</c:v>
                </c:pt>
                <c:pt idx="145">
                  <c:v>6.95</c:v>
                </c:pt>
                <c:pt idx="146">
                  <c:v>4.7</c:v>
                </c:pt>
                <c:pt idx="147">
                  <c:v>5.84</c:v>
                </c:pt>
                <c:pt idx="148">
                  <c:v>7.39</c:v>
                </c:pt>
                <c:pt idx="149">
                  <c:v>3.91</c:v>
                </c:pt>
                <c:pt idx="150">
                  <c:v>14.52</c:v>
                </c:pt>
                <c:pt idx="151">
                  <c:v>20.91</c:v>
                </c:pt>
                <c:pt idx="152">
                  <c:v>26.05</c:v>
                </c:pt>
                <c:pt idx="153">
                  <c:v>13.22</c:v>
                </c:pt>
                <c:pt idx="154">
                  <c:v>14.64</c:v>
                </c:pt>
                <c:pt idx="155">
                  <c:v>13.3</c:v>
                </c:pt>
                <c:pt idx="156">
                  <c:v>14.34</c:v>
                </c:pt>
                <c:pt idx="157">
                  <c:v>17.04</c:v>
                </c:pt>
                <c:pt idx="158">
                  <c:v>16.309999999999999</c:v>
                </c:pt>
                <c:pt idx="159">
                  <c:v>36.369999999999997</c:v>
                </c:pt>
                <c:pt idx="160">
                  <c:v>43.01</c:v>
                </c:pt>
                <c:pt idx="161">
                  <c:v>26.8</c:v>
                </c:pt>
                <c:pt idx="162">
                  <c:v>19.48</c:v>
                </c:pt>
                <c:pt idx="163">
                  <c:v>14.24</c:v>
                </c:pt>
                <c:pt idx="164">
                  <c:v>11.48</c:v>
                </c:pt>
                <c:pt idx="165">
                  <c:v>7.51</c:v>
                </c:pt>
                <c:pt idx="166">
                  <c:v>6.05</c:v>
                </c:pt>
                <c:pt idx="167">
                  <c:v>7.12</c:v>
                </c:pt>
                <c:pt idx="168">
                  <c:v>4.09</c:v>
                </c:pt>
                <c:pt idx="169">
                  <c:v>7.35</c:v>
                </c:pt>
                <c:pt idx="170">
                  <c:v>3.44</c:v>
                </c:pt>
                <c:pt idx="171">
                  <c:v>10.79</c:v>
                </c:pt>
                <c:pt idx="172">
                  <c:v>8.48</c:v>
                </c:pt>
                <c:pt idx="173">
                  <c:v>10.119999999999999</c:v>
                </c:pt>
                <c:pt idx="174">
                  <c:v>12.93</c:v>
                </c:pt>
                <c:pt idx="175">
                  <c:v>11.81</c:v>
                </c:pt>
                <c:pt idx="176">
                  <c:v>14.28</c:v>
                </c:pt>
                <c:pt idx="177">
                  <c:v>8.68</c:v>
                </c:pt>
                <c:pt idx="178">
                  <c:v>10.6</c:v>
                </c:pt>
                <c:pt idx="179">
                  <c:v>10.9</c:v>
                </c:pt>
                <c:pt idx="180">
                  <c:v>7.71</c:v>
                </c:pt>
                <c:pt idx="181">
                  <c:v>3.96</c:v>
                </c:pt>
                <c:pt idx="182">
                  <c:v>4.24</c:v>
                </c:pt>
                <c:pt idx="183">
                  <c:v>21.03</c:v>
                </c:pt>
                <c:pt idx="184">
                  <c:v>5.41</c:v>
                </c:pt>
                <c:pt idx="185">
                  <c:v>16.11</c:v>
                </c:pt>
                <c:pt idx="186">
                  <c:v>7</c:v>
                </c:pt>
                <c:pt idx="187">
                  <c:v>10.29</c:v>
                </c:pt>
                <c:pt idx="188">
                  <c:v>13.82</c:v>
                </c:pt>
                <c:pt idx="189">
                  <c:v>16.52</c:v>
                </c:pt>
                <c:pt idx="190">
                  <c:v>9.52</c:v>
                </c:pt>
                <c:pt idx="191">
                  <c:v>13.82</c:v>
                </c:pt>
                <c:pt idx="192">
                  <c:v>11.53</c:v>
                </c:pt>
                <c:pt idx="193">
                  <c:v>8.52</c:v>
                </c:pt>
                <c:pt idx="194">
                  <c:v>10.39</c:v>
                </c:pt>
                <c:pt idx="195">
                  <c:v>13.36</c:v>
                </c:pt>
                <c:pt idx="196">
                  <c:v>11.21</c:v>
                </c:pt>
                <c:pt idx="197">
                  <c:v>10.83</c:v>
                </c:pt>
                <c:pt idx="198">
                  <c:v>28.21</c:v>
                </c:pt>
                <c:pt idx="199">
                  <c:v>33.659999999999997</c:v>
                </c:pt>
                <c:pt idx="200">
                  <c:v>27.07</c:v>
                </c:pt>
                <c:pt idx="201">
                  <c:v>8.43</c:v>
                </c:pt>
                <c:pt idx="202">
                  <c:v>13.19</c:v>
                </c:pt>
                <c:pt idx="203">
                  <c:v>12.36</c:v>
                </c:pt>
                <c:pt idx="204">
                  <c:v>12.07</c:v>
                </c:pt>
                <c:pt idx="205">
                  <c:v>10.5</c:v>
                </c:pt>
                <c:pt idx="206">
                  <c:v>15.39</c:v>
                </c:pt>
                <c:pt idx="207">
                  <c:v>19.149999999999999</c:v>
                </c:pt>
                <c:pt idx="208">
                  <c:v>20.07</c:v>
                </c:pt>
                <c:pt idx="209">
                  <c:v>15.63</c:v>
                </c:pt>
                <c:pt idx="210">
                  <c:v>11.85</c:v>
                </c:pt>
                <c:pt idx="211">
                  <c:v>20.239999999999998</c:v>
                </c:pt>
                <c:pt idx="212">
                  <c:v>36.65</c:v>
                </c:pt>
                <c:pt idx="213">
                  <c:v>21.04</c:v>
                </c:pt>
                <c:pt idx="214">
                  <c:v>13.38</c:v>
                </c:pt>
                <c:pt idx="215">
                  <c:v>14.59</c:v>
                </c:pt>
                <c:pt idx="216">
                  <c:v>8.61</c:v>
                </c:pt>
                <c:pt idx="217">
                  <c:v>10.66</c:v>
                </c:pt>
                <c:pt idx="218">
                  <c:v>5.19</c:v>
                </c:pt>
                <c:pt idx="219">
                  <c:v>9.52</c:v>
                </c:pt>
                <c:pt idx="220">
                  <c:v>12.66</c:v>
                </c:pt>
                <c:pt idx="221">
                  <c:v>13.39</c:v>
                </c:pt>
                <c:pt idx="222">
                  <c:v>14.53</c:v>
                </c:pt>
                <c:pt idx="223">
                  <c:v>18.600000000000001</c:v>
                </c:pt>
                <c:pt idx="224">
                  <c:v>20.350000000000001</c:v>
                </c:pt>
                <c:pt idx="225">
                  <c:v>7.37</c:v>
                </c:pt>
                <c:pt idx="226">
                  <c:v>14.71</c:v>
                </c:pt>
                <c:pt idx="227">
                  <c:v>18.89</c:v>
                </c:pt>
                <c:pt idx="228">
                  <c:v>13.78</c:v>
                </c:pt>
                <c:pt idx="229">
                  <c:v>9.56</c:v>
                </c:pt>
                <c:pt idx="230">
                  <c:v>16</c:v>
                </c:pt>
                <c:pt idx="231">
                  <c:v>27.87</c:v>
                </c:pt>
                <c:pt idx="232">
                  <c:v>25.87</c:v>
                </c:pt>
                <c:pt idx="233">
                  <c:v>13.7</c:v>
                </c:pt>
                <c:pt idx="234">
                  <c:v>7.22</c:v>
                </c:pt>
                <c:pt idx="235">
                  <c:v>14.19</c:v>
                </c:pt>
                <c:pt idx="236">
                  <c:v>7.06</c:v>
                </c:pt>
                <c:pt idx="237">
                  <c:v>5.56</c:v>
                </c:pt>
                <c:pt idx="238">
                  <c:v>6.06</c:v>
                </c:pt>
                <c:pt idx="239">
                  <c:v>4.92</c:v>
                </c:pt>
                <c:pt idx="240">
                  <c:v>4.46</c:v>
                </c:pt>
                <c:pt idx="241">
                  <c:v>5.64</c:v>
                </c:pt>
                <c:pt idx="242">
                  <c:v>4.66</c:v>
                </c:pt>
                <c:pt idx="243">
                  <c:v>8.2200000000000006</c:v>
                </c:pt>
                <c:pt idx="244">
                  <c:v>14.2</c:v>
                </c:pt>
                <c:pt idx="245">
                  <c:v>14.61</c:v>
                </c:pt>
                <c:pt idx="246">
                  <c:v>18.97</c:v>
                </c:pt>
                <c:pt idx="247">
                  <c:v>21.35</c:v>
                </c:pt>
                <c:pt idx="248">
                  <c:v>21.65</c:v>
                </c:pt>
                <c:pt idx="249">
                  <c:v>14.89</c:v>
                </c:pt>
                <c:pt idx="250">
                  <c:v>11.63</c:v>
                </c:pt>
                <c:pt idx="251">
                  <c:v>13.86</c:v>
                </c:pt>
                <c:pt idx="252">
                  <c:v>10.8</c:v>
                </c:pt>
                <c:pt idx="253">
                  <c:v>9.08</c:v>
                </c:pt>
                <c:pt idx="254">
                  <c:v>14.59</c:v>
                </c:pt>
                <c:pt idx="255">
                  <c:v>8.85</c:v>
                </c:pt>
                <c:pt idx="256">
                  <c:v>-1.69</c:v>
                </c:pt>
                <c:pt idx="257">
                  <c:v>1.1100000000000001</c:v>
                </c:pt>
                <c:pt idx="258">
                  <c:v>0.19</c:v>
                </c:pt>
                <c:pt idx="259">
                  <c:v>2.62</c:v>
                </c:pt>
                <c:pt idx="260">
                  <c:v>11.31</c:v>
                </c:pt>
                <c:pt idx="261">
                  <c:v>10.39</c:v>
                </c:pt>
                <c:pt idx="262">
                  <c:v>6.05</c:v>
                </c:pt>
                <c:pt idx="263">
                  <c:v>1.92</c:v>
                </c:pt>
                <c:pt idx="264">
                  <c:v>0.57999999999999996</c:v>
                </c:pt>
                <c:pt idx="265">
                  <c:v>-0.85</c:v>
                </c:pt>
                <c:pt idx="266">
                  <c:v>-1.23</c:v>
                </c:pt>
                <c:pt idx="267">
                  <c:v>0.52</c:v>
                </c:pt>
                <c:pt idx="268">
                  <c:v>-0.03</c:v>
                </c:pt>
                <c:pt idx="269">
                  <c:v>0.94</c:v>
                </c:pt>
                <c:pt idx="270">
                  <c:v>3.52</c:v>
                </c:pt>
                <c:pt idx="271">
                  <c:v>5.05</c:v>
                </c:pt>
                <c:pt idx="272">
                  <c:v>6.7</c:v>
                </c:pt>
                <c:pt idx="273">
                  <c:v>5.28</c:v>
                </c:pt>
                <c:pt idx="274">
                  <c:v>10.19</c:v>
                </c:pt>
                <c:pt idx="275">
                  <c:v>12.7</c:v>
                </c:pt>
                <c:pt idx="276">
                  <c:v>16.87</c:v>
                </c:pt>
                <c:pt idx="277">
                  <c:v>14.09</c:v>
                </c:pt>
                <c:pt idx="278">
                  <c:v>97.1</c:v>
                </c:pt>
                <c:pt idx="279">
                  <c:v>128.13</c:v>
                </c:pt>
                <c:pt idx="280">
                  <c:v>121.84</c:v>
                </c:pt>
                <c:pt idx="281">
                  <c:v>94.17</c:v>
                </c:pt>
                <c:pt idx="282">
                  <c:v>74.52</c:v>
                </c:pt>
                <c:pt idx="283">
                  <c:v>35.44</c:v>
                </c:pt>
                <c:pt idx="284">
                  <c:v>20.77</c:v>
                </c:pt>
                <c:pt idx="285">
                  <c:v>21.65</c:v>
                </c:pt>
                <c:pt idx="286">
                  <c:v>21.79</c:v>
                </c:pt>
                <c:pt idx="287">
                  <c:v>22.77</c:v>
                </c:pt>
                <c:pt idx="288">
                  <c:v>7.36</c:v>
                </c:pt>
                <c:pt idx="289">
                  <c:v>1.1499999999999999</c:v>
                </c:pt>
                <c:pt idx="290">
                  <c:v>3.5</c:v>
                </c:pt>
                <c:pt idx="291">
                  <c:v>2.2799999999999998</c:v>
                </c:pt>
                <c:pt idx="292">
                  <c:v>4.1399999999999997</c:v>
                </c:pt>
                <c:pt idx="293">
                  <c:v>2.83</c:v>
                </c:pt>
                <c:pt idx="294">
                  <c:v>4.87</c:v>
                </c:pt>
                <c:pt idx="295">
                  <c:v>6.76</c:v>
                </c:pt>
                <c:pt idx="296">
                  <c:v>7.43</c:v>
                </c:pt>
                <c:pt idx="297">
                  <c:v>7.17</c:v>
                </c:pt>
                <c:pt idx="298">
                  <c:v>8.9</c:v>
                </c:pt>
                <c:pt idx="299">
                  <c:v>14.29</c:v>
                </c:pt>
                <c:pt idx="300">
                  <c:v>11.82</c:v>
                </c:pt>
                <c:pt idx="301">
                  <c:v>17.39</c:v>
                </c:pt>
                <c:pt idx="302">
                  <c:v>16.36</c:v>
                </c:pt>
                <c:pt idx="303">
                  <c:v>17.239999999999998</c:v>
                </c:pt>
                <c:pt idx="304">
                  <c:v>18.739999999999998</c:v>
                </c:pt>
                <c:pt idx="305">
                  <c:v>19.739999999999998</c:v>
                </c:pt>
                <c:pt idx="306">
                  <c:v>18.809999999999999</c:v>
                </c:pt>
                <c:pt idx="307">
                  <c:v>8.81</c:v>
                </c:pt>
                <c:pt idx="308">
                  <c:v>9.3699999999999992</c:v>
                </c:pt>
                <c:pt idx="309">
                  <c:v>11.63</c:v>
                </c:pt>
                <c:pt idx="310">
                  <c:v>10.44</c:v>
                </c:pt>
                <c:pt idx="311">
                  <c:v>13.51</c:v>
                </c:pt>
                <c:pt idx="312">
                  <c:v>5.94</c:v>
                </c:pt>
                <c:pt idx="313">
                  <c:v>6.45</c:v>
                </c:pt>
                <c:pt idx="314">
                  <c:v>6.91</c:v>
                </c:pt>
                <c:pt idx="315">
                  <c:v>4.9000000000000004</c:v>
                </c:pt>
                <c:pt idx="316">
                  <c:v>6.41</c:v>
                </c:pt>
                <c:pt idx="317">
                  <c:v>7.2</c:v>
                </c:pt>
                <c:pt idx="318">
                  <c:v>6.64</c:v>
                </c:pt>
                <c:pt idx="319">
                  <c:v>7.61</c:v>
                </c:pt>
                <c:pt idx="320">
                  <c:v>7.98</c:v>
                </c:pt>
                <c:pt idx="321">
                  <c:v>8.16</c:v>
                </c:pt>
                <c:pt idx="322">
                  <c:v>5.71</c:v>
                </c:pt>
                <c:pt idx="323">
                  <c:v>12.67</c:v>
                </c:pt>
                <c:pt idx="324">
                  <c:v>11.23</c:v>
                </c:pt>
                <c:pt idx="325">
                  <c:v>7.36</c:v>
                </c:pt>
                <c:pt idx="326">
                  <c:v>10.08</c:v>
                </c:pt>
                <c:pt idx="327">
                  <c:v>5.78</c:v>
                </c:pt>
                <c:pt idx="328">
                  <c:v>8.3800000000000008</c:v>
                </c:pt>
                <c:pt idx="329">
                  <c:v>6.74</c:v>
                </c:pt>
                <c:pt idx="330">
                  <c:v>14.25</c:v>
                </c:pt>
                <c:pt idx="331">
                  <c:v>24.81</c:v>
                </c:pt>
                <c:pt idx="332">
                  <c:v>12.56</c:v>
                </c:pt>
                <c:pt idx="333">
                  <c:v>1.87</c:v>
                </c:pt>
                <c:pt idx="334">
                  <c:v>4.67</c:v>
                </c:pt>
                <c:pt idx="335">
                  <c:v>4.17</c:v>
                </c:pt>
                <c:pt idx="336">
                  <c:v>6.21</c:v>
                </c:pt>
                <c:pt idx="337">
                  <c:v>3.41</c:v>
                </c:pt>
                <c:pt idx="338">
                  <c:v>3.69</c:v>
                </c:pt>
                <c:pt idx="339">
                  <c:v>4.41</c:v>
                </c:pt>
                <c:pt idx="340">
                  <c:v>5.94</c:v>
                </c:pt>
                <c:pt idx="341">
                  <c:v>6.72</c:v>
                </c:pt>
                <c:pt idx="342">
                  <c:v>12.48</c:v>
                </c:pt>
                <c:pt idx="343">
                  <c:v>16.66</c:v>
                </c:pt>
                <c:pt idx="344">
                  <c:v>19.8</c:v>
                </c:pt>
                <c:pt idx="345">
                  <c:v>21.28</c:v>
                </c:pt>
                <c:pt idx="346">
                  <c:v>19.96</c:v>
                </c:pt>
                <c:pt idx="347">
                  <c:v>18.89</c:v>
                </c:pt>
                <c:pt idx="348">
                  <c:v>18.66</c:v>
                </c:pt>
                <c:pt idx="349">
                  <c:v>19.77</c:v>
                </c:pt>
                <c:pt idx="350">
                  <c:v>16.39</c:v>
                </c:pt>
                <c:pt idx="351">
                  <c:v>16.21</c:v>
                </c:pt>
                <c:pt idx="352">
                  <c:v>16.260000000000002</c:v>
                </c:pt>
                <c:pt idx="353">
                  <c:v>14.88</c:v>
                </c:pt>
                <c:pt idx="354">
                  <c:v>14.28</c:v>
                </c:pt>
                <c:pt idx="355">
                  <c:v>17.14</c:v>
                </c:pt>
                <c:pt idx="356">
                  <c:v>17.440000000000001</c:v>
                </c:pt>
                <c:pt idx="357">
                  <c:v>23.83</c:v>
                </c:pt>
                <c:pt idx="358">
                  <c:v>30.24</c:v>
                </c:pt>
                <c:pt idx="359">
                  <c:v>28.14</c:v>
                </c:pt>
                <c:pt idx="360">
                  <c:v>26.63</c:v>
                </c:pt>
                <c:pt idx="361">
                  <c:v>19.07</c:v>
                </c:pt>
                <c:pt idx="362">
                  <c:v>10.81</c:v>
                </c:pt>
                <c:pt idx="363">
                  <c:v>10.89</c:v>
                </c:pt>
                <c:pt idx="364">
                  <c:v>12.7</c:v>
                </c:pt>
                <c:pt idx="365">
                  <c:v>11.58</c:v>
                </c:pt>
                <c:pt idx="366">
                  <c:v>12.85</c:v>
                </c:pt>
                <c:pt idx="367">
                  <c:v>29.15</c:v>
                </c:pt>
                <c:pt idx="368">
                  <c:v>2.0299999999999998</c:v>
                </c:pt>
                <c:pt idx="369">
                  <c:v>8.32</c:v>
                </c:pt>
                <c:pt idx="370">
                  <c:v>9.18</c:v>
                </c:pt>
                <c:pt idx="371">
                  <c:v>6.78</c:v>
                </c:pt>
                <c:pt idx="372">
                  <c:v>8.2799999999999994</c:v>
                </c:pt>
                <c:pt idx="373">
                  <c:v>9.01</c:v>
                </c:pt>
                <c:pt idx="374">
                  <c:v>13.14</c:v>
                </c:pt>
                <c:pt idx="375">
                  <c:v>8</c:v>
                </c:pt>
                <c:pt idx="376">
                  <c:v>14.26</c:v>
                </c:pt>
                <c:pt idx="377">
                  <c:v>8.64</c:v>
                </c:pt>
                <c:pt idx="378">
                  <c:v>11.69</c:v>
                </c:pt>
                <c:pt idx="379">
                  <c:v>16.440000000000001</c:v>
                </c:pt>
                <c:pt idx="380">
                  <c:v>24.18</c:v>
                </c:pt>
                <c:pt idx="381">
                  <c:v>33.549999999999997</c:v>
                </c:pt>
                <c:pt idx="382">
                  <c:v>24.43</c:v>
                </c:pt>
                <c:pt idx="383">
                  <c:v>22.15</c:v>
                </c:pt>
                <c:pt idx="384">
                  <c:v>28.14</c:v>
                </c:pt>
                <c:pt idx="385">
                  <c:v>15.62</c:v>
                </c:pt>
                <c:pt idx="386">
                  <c:v>18.73</c:v>
                </c:pt>
                <c:pt idx="387">
                  <c:v>15.97</c:v>
                </c:pt>
                <c:pt idx="388">
                  <c:v>8.6199999999999992</c:v>
                </c:pt>
                <c:pt idx="389">
                  <c:v>8.8000000000000007</c:v>
                </c:pt>
                <c:pt idx="390">
                  <c:v>27.75</c:v>
                </c:pt>
                <c:pt idx="391">
                  <c:v>40.97</c:v>
                </c:pt>
                <c:pt idx="392">
                  <c:v>22.01</c:v>
                </c:pt>
                <c:pt idx="393">
                  <c:v>24.08</c:v>
                </c:pt>
                <c:pt idx="394">
                  <c:v>21.56</c:v>
                </c:pt>
                <c:pt idx="395">
                  <c:v>17.53</c:v>
                </c:pt>
                <c:pt idx="396">
                  <c:v>15.13</c:v>
                </c:pt>
                <c:pt idx="397">
                  <c:v>17.16</c:v>
                </c:pt>
                <c:pt idx="398">
                  <c:v>14.07</c:v>
                </c:pt>
                <c:pt idx="399">
                  <c:v>14.09</c:v>
                </c:pt>
                <c:pt idx="400">
                  <c:v>20.3</c:v>
                </c:pt>
                <c:pt idx="401">
                  <c:v>21.69</c:v>
                </c:pt>
                <c:pt idx="402">
                  <c:v>15.28</c:v>
                </c:pt>
                <c:pt idx="403">
                  <c:v>19.45</c:v>
                </c:pt>
                <c:pt idx="404">
                  <c:v>14.07</c:v>
                </c:pt>
                <c:pt idx="405">
                  <c:v>13.74</c:v>
                </c:pt>
                <c:pt idx="406">
                  <c:v>21.44</c:v>
                </c:pt>
                <c:pt idx="407">
                  <c:v>26.3</c:v>
                </c:pt>
                <c:pt idx="408">
                  <c:v>24.8</c:v>
                </c:pt>
                <c:pt idx="409">
                  <c:v>12.56</c:v>
                </c:pt>
                <c:pt idx="410">
                  <c:v>7.5</c:v>
                </c:pt>
                <c:pt idx="411">
                  <c:v>8.32</c:v>
                </c:pt>
                <c:pt idx="412">
                  <c:v>6.48</c:v>
                </c:pt>
                <c:pt idx="413">
                  <c:v>14.22</c:v>
                </c:pt>
                <c:pt idx="414">
                  <c:v>20.440000000000001</c:v>
                </c:pt>
                <c:pt idx="415">
                  <c:v>21.82</c:v>
                </c:pt>
                <c:pt idx="416">
                  <c:v>42.9</c:v>
                </c:pt>
                <c:pt idx="417">
                  <c:v>7.64</c:v>
                </c:pt>
                <c:pt idx="418">
                  <c:v>15.09</c:v>
                </c:pt>
                <c:pt idx="419">
                  <c:v>20.47</c:v>
                </c:pt>
                <c:pt idx="420">
                  <c:v>14.09</c:v>
                </c:pt>
                <c:pt idx="421">
                  <c:v>14.47</c:v>
                </c:pt>
                <c:pt idx="422">
                  <c:v>4.18</c:v>
                </c:pt>
                <c:pt idx="423">
                  <c:v>7.1</c:v>
                </c:pt>
                <c:pt idx="424">
                  <c:v>9.81</c:v>
                </c:pt>
                <c:pt idx="425">
                  <c:v>9.92</c:v>
                </c:pt>
                <c:pt idx="426">
                  <c:v>16.41</c:v>
                </c:pt>
                <c:pt idx="427">
                  <c:v>14.72</c:v>
                </c:pt>
                <c:pt idx="428">
                  <c:v>24.09</c:v>
                </c:pt>
                <c:pt idx="429">
                  <c:v>15.69</c:v>
                </c:pt>
                <c:pt idx="430">
                  <c:v>11.33</c:v>
                </c:pt>
                <c:pt idx="431">
                  <c:v>6.41</c:v>
                </c:pt>
                <c:pt idx="432">
                  <c:v>8.9</c:v>
                </c:pt>
                <c:pt idx="433">
                  <c:v>8.6199999999999992</c:v>
                </c:pt>
                <c:pt idx="434">
                  <c:v>10.6</c:v>
                </c:pt>
                <c:pt idx="435">
                  <c:v>10.039999999999999</c:v>
                </c:pt>
                <c:pt idx="436">
                  <c:v>13.28</c:v>
                </c:pt>
                <c:pt idx="437">
                  <c:v>19.98</c:v>
                </c:pt>
                <c:pt idx="438">
                  <c:v>28.1</c:v>
                </c:pt>
                <c:pt idx="439">
                  <c:v>16.78</c:v>
                </c:pt>
                <c:pt idx="440">
                  <c:v>16.350000000000001</c:v>
                </c:pt>
                <c:pt idx="441">
                  <c:v>16.37</c:v>
                </c:pt>
                <c:pt idx="442">
                  <c:v>22.83</c:v>
                </c:pt>
                <c:pt idx="443">
                  <c:v>28.6</c:v>
                </c:pt>
                <c:pt idx="444">
                  <c:v>16.739999999999998</c:v>
                </c:pt>
                <c:pt idx="445">
                  <c:v>18.46</c:v>
                </c:pt>
                <c:pt idx="446">
                  <c:v>18.059999999999999</c:v>
                </c:pt>
                <c:pt idx="447">
                  <c:v>13.47</c:v>
                </c:pt>
                <c:pt idx="448">
                  <c:v>18.54</c:v>
                </c:pt>
                <c:pt idx="449">
                  <c:v>30.04</c:v>
                </c:pt>
                <c:pt idx="450">
                  <c:v>21.37</c:v>
                </c:pt>
                <c:pt idx="451">
                  <c:v>22.25</c:v>
                </c:pt>
                <c:pt idx="452">
                  <c:v>31.85</c:v>
                </c:pt>
                <c:pt idx="453">
                  <c:v>28.82</c:v>
                </c:pt>
                <c:pt idx="454">
                  <c:v>22.24</c:v>
                </c:pt>
                <c:pt idx="455">
                  <c:v>12.99</c:v>
                </c:pt>
                <c:pt idx="456">
                  <c:v>5.26</c:v>
                </c:pt>
                <c:pt idx="457">
                  <c:v>7.12</c:v>
                </c:pt>
                <c:pt idx="458">
                  <c:v>6.44</c:v>
                </c:pt>
                <c:pt idx="459">
                  <c:v>7.48</c:v>
                </c:pt>
                <c:pt idx="460">
                  <c:v>10.09</c:v>
                </c:pt>
                <c:pt idx="461">
                  <c:v>12.78</c:v>
                </c:pt>
                <c:pt idx="462">
                  <c:v>6.2</c:v>
                </c:pt>
                <c:pt idx="463">
                  <c:v>16.87</c:v>
                </c:pt>
                <c:pt idx="464">
                  <c:v>23.36</c:v>
                </c:pt>
                <c:pt idx="465">
                  <c:v>25.35</c:v>
                </c:pt>
                <c:pt idx="466">
                  <c:v>19.62</c:v>
                </c:pt>
                <c:pt idx="467">
                  <c:v>11.59</c:v>
                </c:pt>
                <c:pt idx="468">
                  <c:v>9.77</c:v>
                </c:pt>
                <c:pt idx="469">
                  <c:v>15.74</c:v>
                </c:pt>
                <c:pt idx="470">
                  <c:v>11.27</c:v>
                </c:pt>
                <c:pt idx="471">
                  <c:v>35.75</c:v>
                </c:pt>
                <c:pt idx="472">
                  <c:v>1.96</c:v>
                </c:pt>
                <c:pt idx="473">
                  <c:v>12</c:v>
                </c:pt>
                <c:pt idx="474">
                  <c:v>13.52</c:v>
                </c:pt>
                <c:pt idx="475">
                  <c:v>9.68</c:v>
                </c:pt>
                <c:pt idx="476">
                  <c:v>13.28</c:v>
                </c:pt>
                <c:pt idx="477">
                  <c:v>30.4</c:v>
                </c:pt>
                <c:pt idx="478">
                  <c:v>34.24</c:v>
                </c:pt>
                <c:pt idx="479">
                  <c:v>27.83</c:v>
                </c:pt>
                <c:pt idx="480">
                  <c:v>26.9</c:v>
                </c:pt>
                <c:pt idx="481">
                  <c:v>10.039999999999999</c:v>
                </c:pt>
                <c:pt idx="482">
                  <c:v>6.84</c:v>
                </c:pt>
                <c:pt idx="483">
                  <c:v>16.190000000000001</c:v>
                </c:pt>
                <c:pt idx="484">
                  <c:v>8.91</c:v>
                </c:pt>
                <c:pt idx="485">
                  <c:v>10.51</c:v>
                </c:pt>
                <c:pt idx="486">
                  <c:v>7.15</c:v>
                </c:pt>
                <c:pt idx="487">
                  <c:v>11.74</c:v>
                </c:pt>
                <c:pt idx="488">
                  <c:v>6.23</c:v>
                </c:pt>
                <c:pt idx="489">
                  <c:v>1.31</c:v>
                </c:pt>
                <c:pt idx="490">
                  <c:v>3.54</c:v>
                </c:pt>
                <c:pt idx="491">
                  <c:v>6.15</c:v>
                </c:pt>
                <c:pt idx="492">
                  <c:v>5.17</c:v>
                </c:pt>
                <c:pt idx="493">
                  <c:v>6.68</c:v>
                </c:pt>
                <c:pt idx="494">
                  <c:v>4.04</c:v>
                </c:pt>
                <c:pt idx="495">
                  <c:v>3.12</c:v>
                </c:pt>
                <c:pt idx="496">
                  <c:v>4.07</c:v>
                </c:pt>
                <c:pt idx="497">
                  <c:v>4.26</c:v>
                </c:pt>
                <c:pt idx="498">
                  <c:v>4.57</c:v>
                </c:pt>
                <c:pt idx="499">
                  <c:v>5.0599999999999996</c:v>
                </c:pt>
                <c:pt idx="500">
                  <c:v>4.8600000000000003</c:v>
                </c:pt>
                <c:pt idx="501">
                  <c:v>3.62</c:v>
                </c:pt>
                <c:pt idx="502">
                  <c:v>2.48</c:v>
                </c:pt>
                <c:pt idx="503">
                  <c:v>4.1500000000000004</c:v>
                </c:pt>
                <c:pt idx="504">
                  <c:v>4.09</c:v>
                </c:pt>
                <c:pt idx="505">
                  <c:v>3.62</c:v>
                </c:pt>
                <c:pt idx="506">
                  <c:v>3.55</c:v>
                </c:pt>
                <c:pt idx="507">
                  <c:v>1.84</c:v>
                </c:pt>
                <c:pt idx="508">
                  <c:v>2.4500000000000002</c:v>
                </c:pt>
                <c:pt idx="509">
                  <c:v>6.09</c:v>
                </c:pt>
                <c:pt idx="510">
                  <c:v>8.93</c:v>
                </c:pt>
                <c:pt idx="511">
                  <c:v>11.47</c:v>
                </c:pt>
                <c:pt idx="512">
                  <c:v>11.38</c:v>
                </c:pt>
                <c:pt idx="513">
                  <c:v>14.67</c:v>
                </c:pt>
                <c:pt idx="514">
                  <c:v>14.16</c:v>
                </c:pt>
                <c:pt idx="515">
                  <c:v>13.9</c:v>
                </c:pt>
                <c:pt idx="516">
                  <c:v>9.8699999999999992</c:v>
                </c:pt>
                <c:pt idx="517">
                  <c:v>10.07</c:v>
                </c:pt>
                <c:pt idx="518">
                  <c:v>14.18</c:v>
                </c:pt>
                <c:pt idx="519">
                  <c:v>12.22</c:v>
                </c:pt>
                <c:pt idx="520">
                  <c:v>9.81</c:v>
                </c:pt>
                <c:pt idx="521">
                  <c:v>11.44</c:v>
                </c:pt>
                <c:pt idx="522">
                  <c:v>19.12</c:v>
                </c:pt>
                <c:pt idx="523">
                  <c:v>14.59</c:v>
                </c:pt>
                <c:pt idx="524">
                  <c:v>15.53</c:v>
                </c:pt>
                <c:pt idx="525">
                  <c:v>14.93</c:v>
                </c:pt>
                <c:pt idx="526">
                  <c:v>8.2100000000000009</c:v>
                </c:pt>
                <c:pt idx="527">
                  <c:v>6.09</c:v>
                </c:pt>
                <c:pt idx="528">
                  <c:v>3.43</c:v>
                </c:pt>
                <c:pt idx="529">
                  <c:v>3.62</c:v>
                </c:pt>
                <c:pt idx="530">
                  <c:v>5.51</c:v>
                </c:pt>
                <c:pt idx="531">
                  <c:v>4.3</c:v>
                </c:pt>
                <c:pt idx="532">
                  <c:v>10.4</c:v>
                </c:pt>
                <c:pt idx="533">
                  <c:v>8.58</c:v>
                </c:pt>
                <c:pt idx="534">
                  <c:v>11.59</c:v>
                </c:pt>
                <c:pt idx="535">
                  <c:v>15.08</c:v>
                </c:pt>
                <c:pt idx="536">
                  <c:v>13.68</c:v>
                </c:pt>
                <c:pt idx="537">
                  <c:v>10.72</c:v>
                </c:pt>
                <c:pt idx="538">
                  <c:v>12.17</c:v>
                </c:pt>
                <c:pt idx="539">
                  <c:v>13.01</c:v>
                </c:pt>
                <c:pt idx="540">
                  <c:v>12.49</c:v>
                </c:pt>
                <c:pt idx="541">
                  <c:v>7.79</c:v>
                </c:pt>
                <c:pt idx="542">
                  <c:v>10.56</c:v>
                </c:pt>
                <c:pt idx="543">
                  <c:v>8.64</c:v>
                </c:pt>
                <c:pt idx="544">
                  <c:v>5.88</c:v>
                </c:pt>
                <c:pt idx="545">
                  <c:v>9.34</c:v>
                </c:pt>
                <c:pt idx="546">
                  <c:v>10.49</c:v>
                </c:pt>
                <c:pt idx="547">
                  <c:v>9.41</c:v>
                </c:pt>
                <c:pt idx="548">
                  <c:v>11.98</c:v>
                </c:pt>
                <c:pt idx="549">
                  <c:v>15.63</c:v>
                </c:pt>
                <c:pt idx="550">
                  <c:v>13.25</c:v>
                </c:pt>
                <c:pt idx="551">
                  <c:v>12.13</c:v>
                </c:pt>
                <c:pt idx="552">
                  <c:v>14.2</c:v>
                </c:pt>
                <c:pt idx="553">
                  <c:v>13.88</c:v>
                </c:pt>
                <c:pt idx="554">
                  <c:v>15.35</c:v>
                </c:pt>
                <c:pt idx="555">
                  <c:v>13.99</c:v>
                </c:pt>
                <c:pt idx="556">
                  <c:v>13.77</c:v>
                </c:pt>
                <c:pt idx="557">
                  <c:v>15.54</c:v>
                </c:pt>
                <c:pt idx="558">
                  <c:v>12.02</c:v>
                </c:pt>
                <c:pt idx="559">
                  <c:v>17.61</c:v>
                </c:pt>
                <c:pt idx="560">
                  <c:v>17.02</c:v>
                </c:pt>
                <c:pt idx="561">
                  <c:v>15.71</c:v>
                </c:pt>
                <c:pt idx="562">
                  <c:v>13.89</c:v>
                </c:pt>
                <c:pt idx="563">
                  <c:v>14.25</c:v>
                </c:pt>
                <c:pt idx="564">
                  <c:v>20.23</c:v>
                </c:pt>
                <c:pt idx="565">
                  <c:v>15.35</c:v>
                </c:pt>
                <c:pt idx="566">
                  <c:v>25.38</c:v>
                </c:pt>
                <c:pt idx="567">
                  <c:v>21.07</c:v>
                </c:pt>
                <c:pt idx="568">
                  <c:v>19.91</c:v>
                </c:pt>
                <c:pt idx="569">
                  <c:v>16.809999999999999</c:v>
                </c:pt>
                <c:pt idx="570">
                  <c:v>17.89</c:v>
                </c:pt>
                <c:pt idx="571">
                  <c:v>11.43</c:v>
                </c:pt>
                <c:pt idx="572">
                  <c:v>4.4000000000000004</c:v>
                </c:pt>
                <c:pt idx="573">
                  <c:v>11.8</c:v>
                </c:pt>
                <c:pt idx="574">
                  <c:v>15.3</c:v>
                </c:pt>
                <c:pt idx="575">
                  <c:v>9.17</c:v>
                </c:pt>
                <c:pt idx="576">
                  <c:v>8.59</c:v>
                </c:pt>
                <c:pt idx="577">
                  <c:v>4.3899999999999997</c:v>
                </c:pt>
                <c:pt idx="578">
                  <c:v>4.21</c:v>
                </c:pt>
                <c:pt idx="579">
                  <c:v>5.76</c:v>
                </c:pt>
                <c:pt idx="580">
                  <c:v>7.52</c:v>
                </c:pt>
                <c:pt idx="581">
                  <c:v>7.14</c:v>
                </c:pt>
                <c:pt idx="582">
                  <c:v>12.8</c:v>
                </c:pt>
                <c:pt idx="583">
                  <c:v>18.600000000000001</c:v>
                </c:pt>
                <c:pt idx="584">
                  <c:v>12.38</c:v>
                </c:pt>
                <c:pt idx="585">
                  <c:v>11.83</c:v>
                </c:pt>
                <c:pt idx="586">
                  <c:v>15.8</c:v>
                </c:pt>
                <c:pt idx="587">
                  <c:v>8.25</c:v>
                </c:pt>
                <c:pt idx="588">
                  <c:v>8.9700000000000006</c:v>
                </c:pt>
                <c:pt idx="589">
                  <c:v>12.32</c:v>
                </c:pt>
                <c:pt idx="590">
                  <c:v>3.26</c:v>
                </c:pt>
                <c:pt idx="591">
                  <c:v>6.4</c:v>
                </c:pt>
                <c:pt idx="592">
                  <c:v>18.64</c:v>
                </c:pt>
                <c:pt idx="593">
                  <c:v>17.420000000000002</c:v>
                </c:pt>
                <c:pt idx="594">
                  <c:v>11.52</c:v>
                </c:pt>
                <c:pt idx="595">
                  <c:v>6.31</c:v>
                </c:pt>
                <c:pt idx="596">
                  <c:v>15.18</c:v>
                </c:pt>
                <c:pt idx="597">
                  <c:v>16.559999999999999</c:v>
                </c:pt>
                <c:pt idx="598">
                  <c:v>9.68</c:v>
                </c:pt>
                <c:pt idx="599">
                  <c:v>14.14</c:v>
                </c:pt>
                <c:pt idx="600">
                  <c:v>8.74</c:v>
                </c:pt>
                <c:pt idx="601">
                  <c:v>12.46</c:v>
                </c:pt>
                <c:pt idx="602">
                  <c:v>1.87</c:v>
                </c:pt>
                <c:pt idx="603">
                  <c:v>-1.76</c:v>
                </c:pt>
                <c:pt idx="604">
                  <c:v>9.65</c:v>
                </c:pt>
                <c:pt idx="605">
                  <c:v>4.1100000000000003</c:v>
                </c:pt>
                <c:pt idx="606">
                  <c:v>3.22</c:v>
                </c:pt>
                <c:pt idx="607">
                  <c:v>10.26</c:v>
                </c:pt>
                <c:pt idx="608">
                  <c:v>5.89</c:v>
                </c:pt>
                <c:pt idx="609">
                  <c:v>0.14000000000000001</c:v>
                </c:pt>
                <c:pt idx="610">
                  <c:v>2.36</c:v>
                </c:pt>
                <c:pt idx="611">
                  <c:v>-0.4</c:v>
                </c:pt>
                <c:pt idx="612">
                  <c:v>5.74</c:v>
                </c:pt>
                <c:pt idx="613">
                  <c:v>4.8899999999999997</c:v>
                </c:pt>
                <c:pt idx="614">
                  <c:v>3.02</c:v>
                </c:pt>
                <c:pt idx="615">
                  <c:v>7.06</c:v>
                </c:pt>
                <c:pt idx="616">
                  <c:v>3.79</c:v>
                </c:pt>
                <c:pt idx="617">
                  <c:v>2.78</c:v>
                </c:pt>
                <c:pt idx="618">
                  <c:v>5.76</c:v>
                </c:pt>
                <c:pt idx="619">
                  <c:v>2.63</c:v>
                </c:pt>
                <c:pt idx="620">
                  <c:v>6.06</c:v>
                </c:pt>
                <c:pt idx="621">
                  <c:v>6.41</c:v>
                </c:pt>
                <c:pt idx="622">
                  <c:v>5.83</c:v>
                </c:pt>
                <c:pt idx="623">
                  <c:v>6.33</c:v>
                </c:pt>
                <c:pt idx="624">
                  <c:v>7.86</c:v>
                </c:pt>
                <c:pt idx="625">
                  <c:v>6.05</c:v>
                </c:pt>
                <c:pt idx="626">
                  <c:v>7.06</c:v>
                </c:pt>
                <c:pt idx="627">
                  <c:v>6.32</c:v>
                </c:pt>
                <c:pt idx="628">
                  <c:v>7.87</c:v>
                </c:pt>
                <c:pt idx="629">
                  <c:v>10.52</c:v>
                </c:pt>
                <c:pt idx="630">
                  <c:v>9.0500000000000007</c:v>
                </c:pt>
                <c:pt idx="631">
                  <c:v>8.32</c:v>
                </c:pt>
                <c:pt idx="632">
                  <c:v>6.86</c:v>
                </c:pt>
                <c:pt idx="633">
                  <c:v>5.59</c:v>
                </c:pt>
                <c:pt idx="634">
                  <c:v>6.16</c:v>
                </c:pt>
                <c:pt idx="635">
                  <c:v>5.82</c:v>
                </c:pt>
                <c:pt idx="636">
                  <c:v>4.75</c:v>
                </c:pt>
                <c:pt idx="637">
                  <c:v>4.0199999999999996</c:v>
                </c:pt>
                <c:pt idx="638">
                  <c:v>5.54</c:v>
                </c:pt>
                <c:pt idx="639">
                  <c:v>5.86</c:v>
                </c:pt>
                <c:pt idx="640">
                  <c:v>4.2699999999999996</c:v>
                </c:pt>
                <c:pt idx="641">
                  <c:v>6.1</c:v>
                </c:pt>
                <c:pt idx="642">
                  <c:v>5.18</c:v>
                </c:pt>
                <c:pt idx="643">
                  <c:v>6.37</c:v>
                </c:pt>
                <c:pt idx="644">
                  <c:v>15.17</c:v>
                </c:pt>
                <c:pt idx="645">
                  <c:v>10.35</c:v>
                </c:pt>
                <c:pt idx="646">
                  <c:v>12.92</c:v>
                </c:pt>
                <c:pt idx="647">
                  <c:v>12.65</c:v>
                </c:pt>
                <c:pt idx="648">
                  <c:v>11.33</c:v>
                </c:pt>
                <c:pt idx="649">
                  <c:v>12.37</c:v>
                </c:pt>
                <c:pt idx="650">
                  <c:v>12.02</c:v>
                </c:pt>
                <c:pt idx="651">
                  <c:v>13.14</c:v>
                </c:pt>
                <c:pt idx="652">
                  <c:v>13.61</c:v>
                </c:pt>
                <c:pt idx="653">
                  <c:v>14.01</c:v>
                </c:pt>
                <c:pt idx="654">
                  <c:v>20.149999999999999</c:v>
                </c:pt>
                <c:pt idx="655">
                  <c:v>21.28</c:v>
                </c:pt>
                <c:pt idx="656">
                  <c:v>24</c:v>
                </c:pt>
                <c:pt idx="657">
                  <c:v>24.93</c:v>
                </c:pt>
                <c:pt idx="658">
                  <c:v>23.56</c:v>
                </c:pt>
                <c:pt idx="659">
                  <c:v>21.26</c:v>
                </c:pt>
                <c:pt idx="660">
                  <c:v>22.47</c:v>
                </c:pt>
                <c:pt idx="661">
                  <c:v>16.91</c:v>
                </c:pt>
                <c:pt idx="662">
                  <c:v>13.35</c:v>
                </c:pt>
                <c:pt idx="663">
                  <c:v>10.77</c:v>
                </c:pt>
                <c:pt idx="664">
                  <c:v>10.29</c:v>
                </c:pt>
                <c:pt idx="665">
                  <c:v>5.3</c:v>
                </c:pt>
                <c:pt idx="666">
                  <c:v>12.3</c:v>
                </c:pt>
                <c:pt idx="667">
                  <c:v>17.05</c:v>
                </c:pt>
                <c:pt idx="668">
                  <c:v>14.2</c:v>
                </c:pt>
                <c:pt idx="669">
                  <c:v>15.02</c:v>
                </c:pt>
                <c:pt idx="670">
                  <c:v>14.97</c:v>
                </c:pt>
                <c:pt idx="671">
                  <c:v>15.68</c:v>
                </c:pt>
                <c:pt idx="672">
                  <c:v>15.96</c:v>
                </c:pt>
                <c:pt idx="673">
                  <c:v>17.940000000000001</c:v>
                </c:pt>
                <c:pt idx="674">
                  <c:v>20.45</c:v>
                </c:pt>
                <c:pt idx="675">
                  <c:v>19.82</c:v>
                </c:pt>
                <c:pt idx="676">
                  <c:v>21.05</c:v>
                </c:pt>
                <c:pt idx="677">
                  <c:v>19.190000000000001</c:v>
                </c:pt>
                <c:pt idx="678">
                  <c:v>24.34</c:v>
                </c:pt>
                <c:pt idx="679">
                  <c:v>25.23</c:v>
                </c:pt>
                <c:pt idx="680">
                  <c:v>26.23</c:v>
                </c:pt>
                <c:pt idx="681">
                  <c:v>28.59</c:v>
                </c:pt>
                <c:pt idx="682">
                  <c:v>22.56</c:v>
                </c:pt>
                <c:pt idx="683">
                  <c:v>22.21</c:v>
                </c:pt>
                <c:pt idx="684">
                  <c:v>22.67</c:v>
                </c:pt>
                <c:pt idx="685">
                  <c:v>20.09</c:v>
                </c:pt>
                <c:pt idx="686">
                  <c:v>23.54</c:v>
                </c:pt>
                <c:pt idx="687">
                  <c:v>24.32</c:v>
                </c:pt>
                <c:pt idx="688">
                  <c:v>19.77</c:v>
                </c:pt>
                <c:pt idx="689">
                  <c:v>17.829999999999998</c:v>
                </c:pt>
                <c:pt idx="690">
                  <c:v>17.82</c:v>
                </c:pt>
                <c:pt idx="691">
                  <c:v>21.01</c:v>
                </c:pt>
                <c:pt idx="692">
                  <c:v>20.73</c:v>
                </c:pt>
                <c:pt idx="693">
                  <c:v>21.25</c:v>
                </c:pt>
                <c:pt idx="694">
                  <c:v>26.68</c:v>
                </c:pt>
                <c:pt idx="695">
                  <c:v>15</c:v>
                </c:pt>
                <c:pt idx="696">
                  <c:v>14.09</c:v>
                </c:pt>
                <c:pt idx="697">
                  <c:v>10.45</c:v>
                </c:pt>
                <c:pt idx="698">
                  <c:v>27.52</c:v>
                </c:pt>
                <c:pt idx="699">
                  <c:v>18.88</c:v>
                </c:pt>
                <c:pt idx="700">
                  <c:v>20.73</c:v>
                </c:pt>
                <c:pt idx="701">
                  <c:v>26.02</c:v>
                </c:pt>
                <c:pt idx="702">
                  <c:v>24.87</c:v>
                </c:pt>
                <c:pt idx="703">
                  <c:v>21.34</c:v>
                </c:pt>
                <c:pt idx="704">
                  <c:v>20.39</c:v>
                </c:pt>
                <c:pt idx="705">
                  <c:v>12.61</c:v>
                </c:pt>
                <c:pt idx="706">
                  <c:v>8.17</c:v>
                </c:pt>
                <c:pt idx="707">
                  <c:v>11.76</c:v>
                </c:pt>
                <c:pt idx="708">
                  <c:v>5.95</c:v>
                </c:pt>
                <c:pt idx="709">
                  <c:v>8.4600000000000009</c:v>
                </c:pt>
                <c:pt idx="710">
                  <c:v>6.65</c:v>
                </c:pt>
                <c:pt idx="711">
                  <c:v>6.61</c:v>
                </c:pt>
                <c:pt idx="712">
                  <c:v>19.12</c:v>
                </c:pt>
                <c:pt idx="713">
                  <c:v>13.03</c:v>
                </c:pt>
                <c:pt idx="714">
                  <c:v>6.93</c:v>
                </c:pt>
                <c:pt idx="715">
                  <c:v>11.23</c:v>
                </c:pt>
                <c:pt idx="716">
                  <c:v>10.199999999999999</c:v>
                </c:pt>
                <c:pt idx="717">
                  <c:v>10.33</c:v>
                </c:pt>
                <c:pt idx="718">
                  <c:v>14.45</c:v>
                </c:pt>
                <c:pt idx="719">
                  <c:v>15.42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44501.993055555555</c:v>
                </c:pt>
                <c:pt idx="1">
                  <c:v>44502.993055555555</c:v>
                </c:pt>
                <c:pt idx="2">
                  <c:v>44503.993055555555</c:v>
                </c:pt>
                <c:pt idx="3">
                  <c:v>44504.993055555555</c:v>
                </c:pt>
                <c:pt idx="4">
                  <c:v>44505.993055555555</c:v>
                </c:pt>
                <c:pt idx="5">
                  <c:v>44506.993055555555</c:v>
                </c:pt>
                <c:pt idx="6">
                  <c:v>44507.993055555555</c:v>
                </c:pt>
                <c:pt idx="7">
                  <c:v>44508.993055555555</c:v>
                </c:pt>
                <c:pt idx="8">
                  <c:v>44509.993055555555</c:v>
                </c:pt>
                <c:pt idx="9">
                  <c:v>44510.993055555555</c:v>
                </c:pt>
                <c:pt idx="10">
                  <c:v>44511.993055555555</c:v>
                </c:pt>
                <c:pt idx="11">
                  <c:v>44512.993055555555</c:v>
                </c:pt>
                <c:pt idx="12">
                  <c:v>44513.993055555555</c:v>
                </c:pt>
                <c:pt idx="13">
                  <c:v>44514.993055555555</c:v>
                </c:pt>
                <c:pt idx="14">
                  <c:v>44515.993055555555</c:v>
                </c:pt>
                <c:pt idx="15">
                  <c:v>44516.993055555555</c:v>
                </c:pt>
                <c:pt idx="16">
                  <c:v>44517.993055555555</c:v>
                </c:pt>
                <c:pt idx="17">
                  <c:v>44518.993055555555</c:v>
                </c:pt>
                <c:pt idx="18">
                  <c:v>44519.993055555555</c:v>
                </c:pt>
                <c:pt idx="19">
                  <c:v>44520.993055555555</c:v>
                </c:pt>
                <c:pt idx="20">
                  <c:v>44521.993055555555</c:v>
                </c:pt>
                <c:pt idx="21">
                  <c:v>44522.993055555555</c:v>
                </c:pt>
                <c:pt idx="22">
                  <c:v>44523.993055555555</c:v>
                </c:pt>
                <c:pt idx="23">
                  <c:v>44524.993055555555</c:v>
                </c:pt>
                <c:pt idx="24">
                  <c:v>44525.993055555555</c:v>
                </c:pt>
                <c:pt idx="25">
                  <c:v>44526.993055555555</c:v>
                </c:pt>
                <c:pt idx="26">
                  <c:v>44527.993055555555</c:v>
                </c:pt>
                <c:pt idx="27">
                  <c:v>44528.993055555555</c:v>
                </c:pt>
                <c:pt idx="28">
                  <c:v>44529.993055555555</c:v>
                </c:pt>
                <c:pt idx="29">
                  <c:v>44530.993055555555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0"/>
                <c:pt idx="0">
                  <c:v>22.949999999999985</c:v>
                </c:pt>
                <c:pt idx="1">
                  <c:v>20</c:v>
                </c:pt>
                <c:pt idx="2">
                  <c:v>20.079999999999998</c:v>
                </c:pt>
                <c:pt idx="3">
                  <c:v>24.31</c:v>
                </c:pt>
                <c:pt idx="4">
                  <c:v>18.350000000000001</c:v>
                </c:pt>
                <c:pt idx="5">
                  <c:v>11.36</c:v>
                </c:pt>
                <c:pt idx="6">
                  <c:v>13.42</c:v>
                </c:pt>
                <c:pt idx="7">
                  <c:v>10.119999999999999</c:v>
                </c:pt>
                <c:pt idx="8">
                  <c:v>15.59</c:v>
                </c:pt>
                <c:pt idx="9">
                  <c:v>15.3</c:v>
                </c:pt>
                <c:pt idx="10">
                  <c:v>8.32</c:v>
                </c:pt>
                <c:pt idx="11">
                  <c:v>28.41</c:v>
                </c:pt>
                <c:pt idx="12">
                  <c:v>6.33</c:v>
                </c:pt>
                <c:pt idx="13">
                  <c:v>6.49</c:v>
                </c:pt>
                <c:pt idx="14">
                  <c:v>12.01</c:v>
                </c:pt>
                <c:pt idx="15">
                  <c:v>9.82</c:v>
                </c:pt>
                <c:pt idx="16">
                  <c:v>16.57</c:v>
                </c:pt>
                <c:pt idx="17">
                  <c:v>14.26</c:v>
                </c:pt>
                <c:pt idx="18">
                  <c:v>16.239999999999998</c:v>
                </c:pt>
                <c:pt idx="19">
                  <c:v>15.93</c:v>
                </c:pt>
                <c:pt idx="20">
                  <c:v>8.68</c:v>
                </c:pt>
                <c:pt idx="21">
                  <c:v>8.49</c:v>
                </c:pt>
                <c:pt idx="22">
                  <c:v>9.17</c:v>
                </c:pt>
                <c:pt idx="23">
                  <c:v>15</c:v>
                </c:pt>
                <c:pt idx="24">
                  <c:v>9.2899999999999991</c:v>
                </c:pt>
                <c:pt idx="25">
                  <c:v>4.45</c:v>
                </c:pt>
                <c:pt idx="26">
                  <c:v>8.1199999999999992</c:v>
                </c:pt>
                <c:pt idx="27">
                  <c:v>13.78</c:v>
                </c:pt>
                <c:pt idx="28">
                  <c:v>21.04</c:v>
                </c:pt>
                <c:pt idx="29">
                  <c:v>15.66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44501.993055555555</c:v>
                </c:pt>
                <c:pt idx="1">
                  <c:v>44502.993055555555</c:v>
                </c:pt>
                <c:pt idx="2">
                  <c:v>44503.993055555555</c:v>
                </c:pt>
                <c:pt idx="3">
                  <c:v>44504.993055555555</c:v>
                </c:pt>
                <c:pt idx="4">
                  <c:v>44505.993055555555</c:v>
                </c:pt>
                <c:pt idx="5">
                  <c:v>44506.993055555555</c:v>
                </c:pt>
                <c:pt idx="6">
                  <c:v>44507.993055555555</c:v>
                </c:pt>
                <c:pt idx="7">
                  <c:v>44508.993055555555</c:v>
                </c:pt>
                <c:pt idx="8">
                  <c:v>44509.993055555555</c:v>
                </c:pt>
                <c:pt idx="9">
                  <c:v>44510.993055555555</c:v>
                </c:pt>
                <c:pt idx="10">
                  <c:v>44511.993055555555</c:v>
                </c:pt>
                <c:pt idx="11">
                  <c:v>44512.993055555555</c:v>
                </c:pt>
                <c:pt idx="12">
                  <c:v>44513.993055555555</c:v>
                </c:pt>
                <c:pt idx="13">
                  <c:v>44514.993055555555</c:v>
                </c:pt>
                <c:pt idx="14">
                  <c:v>44515.993055555555</c:v>
                </c:pt>
                <c:pt idx="15">
                  <c:v>44516.993055555555</c:v>
                </c:pt>
                <c:pt idx="16">
                  <c:v>44517.993055555555</c:v>
                </c:pt>
                <c:pt idx="17">
                  <c:v>44518.993055555555</c:v>
                </c:pt>
                <c:pt idx="18">
                  <c:v>44519.993055555555</c:v>
                </c:pt>
                <c:pt idx="19">
                  <c:v>44520.993055555555</c:v>
                </c:pt>
                <c:pt idx="20">
                  <c:v>44521.993055555555</c:v>
                </c:pt>
                <c:pt idx="21">
                  <c:v>44522.993055555555</c:v>
                </c:pt>
                <c:pt idx="22">
                  <c:v>44523.993055555555</c:v>
                </c:pt>
                <c:pt idx="23">
                  <c:v>44524.993055555555</c:v>
                </c:pt>
                <c:pt idx="24">
                  <c:v>44525.993055555555</c:v>
                </c:pt>
                <c:pt idx="25">
                  <c:v>44526.993055555555</c:v>
                </c:pt>
                <c:pt idx="26">
                  <c:v>44527.993055555555</c:v>
                </c:pt>
                <c:pt idx="27">
                  <c:v>44528.993055555555</c:v>
                </c:pt>
                <c:pt idx="28">
                  <c:v>44529.993055555555</c:v>
                </c:pt>
                <c:pt idx="29">
                  <c:v>44530.993055555555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0"/>
                <c:pt idx="0">
                  <c:v>44501.993055555555</c:v>
                </c:pt>
                <c:pt idx="1">
                  <c:v>44502.993055555555</c:v>
                </c:pt>
                <c:pt idx="2">
                  <c:v>44503.993055555555</c:v>
                </c:pt>
                <c:pt idx="3">
                  <c:v>44504.993055555555</c:v>
                </c:pt>
                <c:pt idx="4">
                  <c:v>44505.993055555555</c:v>
                </c:pt>
                <c:pt idx="5">
                  <c:v>44506.993055555555</c:v>
                </c:pt>
                <c:pt idx="6">
                  <c:v>44507.993055555555</c:v>
                </c:pt>
                <c:pt idx="7">
                  <c:v>44508.993055555555</c:v>
                </c:pt>
                <c:pt idx="8">
                  <c:v>44509.993055555555</c:v>
                </c:pt>
                <c:pt idx="9">
                  <c:v>44510.993055555555</c:v>
                </c:pt>
                <c:pt idx="10">
                  <c:v>44511.993055555555</c:v>
                </c:pt>
                <c:pt idx="11">
                  <c:v>44512.993055555555</c:v>
                </c:pt>
                <c:pt idx="12">
                  <c:v>44513.993055555555</c:v>
                </c:pt>
                <c:pt idx="13">
                  <c:v>44514.993055555555</c:v>
                </c:pt>
                <c:pt idx="14">
                  <c:v>44515.993055555555</c:v>
                </c:pt>
                <c:pt idx="15">
                  <c:v>44516.993055555555</c:v>
                </c:pt>
                <c:pt idx="16">
                  <c:v>44517.993055555555</c:v>
                </c:pt>
                <c:pt idx="17">
                  <c:v>44518.993055555555</c:v>
                </c:pt>
                <c:pt idx="18">
                  <c:v>44519.993055555555</c:v>
                </c:pt>
                <c:pt idx="19">
                  <c:v>44520.993055555555</c:v>
                </c:pt>
                <c:pt idx="20">
                  <c:v>44521.993055555555</c:v>
                </c:pt>
                <c:pt idx="21">
                  <c:v>44522.993055555555</c:v>
                </c:pt>
                <c:pt idx="22">
                  <c:v>44523.993055555555</c:v>
                </c:pt>
                <c:pt idx="23">
                  <c:v>44524.993055555555</c:v>
                </c:pt>
                <c:pt idx="24">
                  <c:v>44525.993055555555</c:v>
                </c:pt>
                <c:pt idx="25">
                  <c:v>44526.993055555555</c:v>
                </c:pt>
                <c:pt idx="26">
                  <c:v>44527.993055555555</c:v>
                </c:pt>
                <c:pt idx="27">
                  <c:v>44528.993055555555</c:v>
                </c:pt>
                <c:pt idx="28">
                  <c:v>44529.993055555555</c:v>
                </c:pt>
                <c:pt idx="29">
                  <c:v>44530.993055555555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0"/>
                <c:pt idx="0">
                  <c:v>21.922727272727258</c:v>
                </c:pt>
                <c:pt idx="1">
                  <c:v>18.12</c:v>
                </c:pt>
                <c:pt idx="2">
                  <c:v>18.489999999999998</c:v>
                </c:pt>
                <c:pt idx="3">
                  <c:v>29</c:v>
                </c:pt>
                <c:pt idx="4">
                  <c:v>13.01</c:v>
                </c:pt>
                <c:pt idx="5">
                  <c:v>14.32</c:v>
                </c:pt>
                <c:pt idx="6">
                  <c:v>20.05</c:v>
                </c:pt>
                <c:pt idx="7">
                  <c:v>24.38</c:v>
                </c:pt>
                <c:pt idx="8">
                  <c:v>32.9</c:v>
                </c:pt>
                <c:pt idx="9">
                  <c:v>19.309999999999999</c:v>
                </c:pt>
                <c:pt idx="10">
                  <c:v>10.58</c:v>
                </c:pt>
                <c:pt idx="11">
                  <c:v>49.16</c:v>
                </c:pt>
                <c:pt idx="12">
                  <c:v>13.11</c:v>
                </c:pt>
                <c:pt idx="13">
                  <c:v>20.91</c:v>
                </c:pt>
                <c:pt idx="14">
                  <c:v>24.3</c:v>
                </c:pt>
                <c:pt idx="15">
                  <c:v>37.520000000000003</c:v>
                </c:pt>
                <c:pt idx="16">
                  <c:v>15.79</c:v>
                </c:pt>
                <c:pt idx="17">
                  <c:v>31.45</c:v>
                </c:pt>
                <c:pt idx="18">
                  <c:v>51.85</c:v>
                </c:pt>
                <c:pt idx="19">
                  <c:v>25.67</c:v>
                </c:pt>
                <c:pt idx="20">
                  <c:v>6.83</c:v>
                </c:pt>
                <c:pt idx="21">
                  <c:v>8.9700000000000006</c:v>
                </c:pt>
                <c:pt idx="22">
                  <c:v>9.27</c:v>
                </c:pt>
                <c:pt idx="23">
                  <c:v>15.22</c:v>
                </c:pt>
                <c:pt idx="24">
                  <c:v>13.985909090909098</c:v>
                </c:pt>
                <c:pt idx="25">
                  <c:v>5.1073913043478267</c:v>
                </c:pt>
                <c:pt idx="26">
                  <c:v>6.85</c:v>
                </c:pt>
                <c:pt idx="27">
                  <c:v>15.17</c:v>
                </c:pt>
                <c:pt idx="28">
                  <c:v>20.820000000000014</c:v>
                </c:pt>
                <c:pt idx="29">
                  <c:v>10.85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0"/>
                <c:pt idx="0">
                  <c:v>44501.993055555555</c:v>
                </c:pt>
                <c:pt idx="1">
                  <c:v>44502.993055555555</c:v>
                </c:pt>
                <c:pt idx="2">
                  <c:v>44503.993055555555</c:v>
                </c:pt>
                <c:pt idx="3">
                  <c:v>44504.993055555555</c:v>
                </c:pt>
                <c:pt idx="4">
                  <c:v>44505.993055555555</c:v>
                </c:pt>
                <c:pt idx="5">
                  <c:v>44506.993055555555</c:v>
                </c:pt>
                <c:pt idx="6">
                  <c:v>44507.993055555555</c:v>
                </c:pt>
                <c:pt idx="7">
                  <c:v>44508.993055555555</c:v>
                </c:pt>
                <c:pt idx="8">
                  <c:v>44509.993055555555</c:v>
                </c:pt>
                <c:pt idx="9">
                  <c:v>44510.993055555555</c:v>
                </c:pt>
                <c:pt idx="10">
                  <c:v>44511.993055555555</c:v>
                </c:pt>
                <c:pt idx="11">
                  <c:v>44512.993055555555</c:v>
                </c:pt>
                <c:pt idx="12">
                  <c:v>44513.993055555555</c:v>
                </c:pt>
                <c:pt idx="13">
                  <c:v>44514.993055555555</c:v>
                </c:pt>
                <c:pt idx="14">
                  <c:v>44515.993055555555</c:v>
                </c:pt>
                <c:pt idx="15">
                  <c:v>44516.993055555555</c:v>
                </c:pt>
                <c:pt idx="16">
                  <c:v>44517.993055555555</c:v>
                </c:pt>
                <c:pt idx="17">
                  <c:v>44518.993055555555</c:v>
                </c:pt>
                <c:pt idx="18">
                  <c:v>44519.993055555555</c:v>
                </c:pt>
                <c:pt idx="19">
                  <c:v>44520.993055555555</c:v>
                </c:pt>
                <c:pt idx="20">
                  <c:v>44521.993055555555</c:v>
                </c:pt>
                <c:pt idx="21">
                  <c:v>44522.993055555555</c:v>
                </c:pt>
                <c:pt idx="22">
                  <c:v>44523.993055555555</c:v>
                </c:pt>
                <c:pt idx="23">
                  <c:v>44524.993055555555</c:v>
                </c:pt>
                <c:pt idx="24">
                  <c:v>44525.993055555555</c:v>
                </c:pt>
                <c:pt idx="25">
                  <c:v>44526.993055555555</c:v>
                </c:pt>
                <c:pt idx="26">
                  <c:v>44527.993055555555</c:v>
                </c:pt>
                <c:pt idx="27">
                  <c:v>44528.993055555555</c:v>
                </c:pt>
                <c:pt idx="28">
                  <c:v>44529.993055555555</c:v>
                </c:pt>
                <c:pt idx="29">
                  <c:v>44530.993055555555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0"/>
                <c:pt idx="0">
                  <c:v>24.003809523809529</c:v>
                </c:pt>
                <c:pt idx="1">
                  <c:v>18.12</c:v>
                </c:pt>
                <c:pt idx="2">
                  <c:v>20.95</c:v>
                </c:pt>
                <c:pt idx="3">
                  <c:v>22.6</c:v>
                </c:pt>
                <c:pt idx="4">
                  <c:v>14.27</c:v>
                </c:pt>
                <c:pt idx="5">
                  <c:v>9.19</c:v>
                </c:pt>
                <c:pt idx="6">
                  <c:v>14.81</c:v>
                </c:pt>
                <c:pt idx="7">
                  <c:v>10.029999999999999</c:v>
                </c:pt>
                <c:pt idx="8">
                  <c:v>16.5</c:v>
                </c:pt>
                <c:pt idx="9">
                  <c:v>12.7</c:v>
                </c:pt>
                <c:pt idx="10">
                  <c:v>9.52</c:v>
                </c:pt>
                <c:pt idx="11">
                  <c:v>28.75</c:v>
                </c:pt>
                <c:pt idx="12">
                  <c:v>10.119999999999999</c:v>
                </c:pt>
                <c:pt idx="13">
                  <c:v>8.2100000000000009</c:v>
                </c:pt>
                <c:pt idx="14">
                  <c:v>15.34</c:v>
                </c:pt>
                <c:pt idx="15">
                  <c:v>14.66</c:v>
                </c:pt>
                <c:pt idx="16">
                  <c:v>19.22</c:v>
                </c:pt>
                <c:pt idx="17">
                  <c:v>14.48</c:v>
                </c:pt>
                <c:pt idx="18">
                  <c:v>18.95</c:v>
                </c:pt>
                <c:pt idx="19">
                  <c:v>15.12</c:v>
                </c:pt>
                <c:pt idx="20">
                  <c:v>6.95</c:v>
                </c:pt>
                <c:pt idx="21">
                  <c:v>10.050000000000001</c:v>
                </c:pt>
                <c:pt idx="22">
                  <c:v>9.98</c:v>
                </c:pt>
                <c:pt idx="23">
                  <c:v>15.21</c:v>
                </c:pt>
                <c:pt idx="24">
                  <c:v>10.75</c:v>
                </c:pt>
                <c:pt idx="25">
                  <c:v>4.84</c:v>
                </c:pt>
                <c:pt idx="26">
                  <c:v>7.5</c:v>
                </c:pt>
                <c:pt idx="27">
                  <c:v>15.83</c:v>
                </c:pt>
                <c:pt idx="28">
                  <c:v>21.31</c:v>
                </c:pt>
                <c:pt idx="29">
                  <c:v>14.47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0"/>
                <c:pt idx="0">
                  <c:v>44501.993055555555</c:v>
                </c:pt>
                <c:pt idx="1">
                  <c:v>44502.993055555555</c:v>
                </c:pt>
                <c:pt idx="2">
                  <c:v>44503.993055555555</c:v>
                </c:pt>
                <c:pt idx="3">
                  <c:v>44504.993055555555</c:v>
                </c:pt>
                <c:pt idx="4">
                  <c:v>44505.993055555555</c:v>
                </c:pt>
                <c:pt idx="5">
                  <c:v>44506.993055555555</c:v>
                </c:pt>
                <c:pt idx="6">
                  <c:v>44507.993055555555</c:v>
                </c:pt>
                <c:pt idx="7">
                  <c:v>44508.993055555555</c:v>
                </c:pt>
                <c:pt idx="8">
                  <c:v>44509.993055555555</c:v>
                </c:pt>
                <c:pt idx="9">
                  <c:v>44510.993055555555</c:v>
                </c:pt>
                <c:pt idx="10">
                  <c:v>44511.993055555555</c:v>
                </c:pt>
                <c:pt idx="11">
                  <c:v>44512.993055555555</c:v>
                </c:pt>
                <c:pt idx="12">
                  <c:v>44513.993055555555</c:v>
                </c:pt>
                <c:pt idx="13">
                  <c:v>44514.993055555555</c:v>
                </c:pt>
                <c:pt idx="14">
                  <c:v>44515.993055555555</c:v>
                </c:pt>
                <c:pt idx="15">
                  <c:v>44516.993055555555</c:v>
                </c:pt>
                <c:pt idx="16">
                  <c:v>44517.993055555555</c:v>
                </c:pt>
                <c:pt idx="17">
                  <c:v>44518.993055555555</c:v>
                </c:pt>
                <c:pt idx="18">
                  <c:v>44519.993055555555</c:v>
                </c:pt>
                <c:pt idx="19">
                  <c:v>44520.993055555555</c:v>
                </c:pt>
                <c:pt idx="20">
                  <c:v>44521.993055555555</c:v>
                </c:pt>
                <c:pt idx="21">
                  <c:v>44522.993055555555</c:v>
                </c:pt>
                <c:pt idx="22">
                  <c:v>44523.993055555555</c:v>
                </c:pt>
                <c:pt idx="23">
                  <c:v>44524.993055555555</c:v>
                </c:pt>
                <c:pt idx="24">
                  <c:v>44525.993055555555</c:v>
                </c:pt>
                <c:pt idx="25">
                  <c:v>44526.993055555555</c:v>
                </c:pt>
                <c:pt idx="26">
                  <c:v>44527.993055555555</c:v>
                </c:pt>
                <c:pt idx="27">
                  <c:v>44528.993055555555</c:v>
                </c:pt>
                <c:pt idx="28">
                  <c:v>44529.993055555555</c:v>
                </c:pt>
                <c:pt idx="29">
                  <c:v>44530.993055555555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44501.041666666701</c:v>
                </c:pt>
                <c:pt idx="1">
                  <c:v>44501.083333333299</c:v>
                </c:pt>
                <c:pt idx="2">
                  <c:v>44501.125</c:v>
                </c:pt>
                <c:pt idx="3">
                  <c:v>44501.166666666701</c:v>
                </c:pt>
                <c:pt idx="4">
                  <c:v>44501.208333333299</c:v>
                </c:pt>
                <c:pt idx="5">
                  <c:v>44501.25</c:v>
                </c:pt>
                <c:pt idx="6">
                  <c:v>44501.291666666701</c:v>
                </c:pt>
                <c:pt idx="7">
                  <c:v>44501.333333333299</c:v>
                </c:pt>
                <c:pt idx="8">
                  <c:v>44501.375</c:v>
                </c:pt>
                <c:pt idx="9">
                  <c:v>44501.416666666701</c:v>
                </c:pt>
                <c:pt idx="10">
                  <c:v>44501.458333333299</c:v>
                </c:pt>
                <c:pt idx="11">
                  <c:v>44501.5</c:v>
                </c:pt>
                <c:pt idx="12">
                  <c:v>44501.541666666701</c:v>
                </c:pt>
                <c:pt idx="13">
                  <c:v>44501.583333333299</c:v>
                </c:pt>
                <c:pt idx="14">
                  <c:v>44501.625</c:v>
                </c:pt>
                <c:pt idx="15">
                  <c:v>44501.666666666701</c:v>
                </c:pt>
                <c:pt idx="16">
                  <c:v>44501.708333333299</c:v>
                </c:pt>
                <c:pt idx="17">
                  <c:v>44501.75</c:v>
                </c:pt>
                <c:pt idx="18">
                  <c:v>44501.791666666701</c:v>
                </c:pt>
                <c:pt idx="19">
                  <c:v>44501.833333333299</c:v>
                </c:pt>
                <c:pt idx="20">
                  <c:v>44501.875</c:v>
                </c:pt>
                <c:pt idx="21">
                  <c:v>44501.916666666701</c:v>
                </c:pt>
                <c:pt idx="22">
                  <c:v>44501.958333333299</c:v>
                </c:pt>
                <c:pt idx="23">
                  <c:v>44502</c:v>
                </c:pt>
                <c:pt idx="24">
                  <c:v>44502.041666666701</c:v>
                </c:pt>
                <c:pt idx="25">
                  <c:v>44502.083333333299</c:v>
                </c:pt>
                <c:pt idx="26">
                  <c:v>44502.125</c:v>
                </c:pt>
                <c:pt idx="27">
                  <c:v>44502.166666666701</c:v>
                </c:pt>
                <c:pt idx="28">
                  <c:v>44502.208333333299</c:v>
                </c:pt>
                <c:pt idx="29">
                  <c:v>44502.25</c:v>
                </c:pt>
                <c:pt idx="30">
                  <c:v>44502.291666666701</c:v>
                </c:pt>
                <c:pt idx="31">
                  <c:v>44502.333333333299</c:v>
                </c:pt>
                <c:pt idx="32">
                  <c:v>44502.375</c:v>
                </c:pt>
                <c:pt idx="33">
                  <c:v>44502.416666666701</c:v>
                </c:pt>
                <c:pt idx="34">
                  <c:v>44502.458333333299</c:v>
                </c:pt>
                <c:pt idx="35">
                  <c:v>44502.5</c:v>
                </c:pt>
                <c:pt idx="36">
                  <c:v>44502.541666666701</c:v>
                </c:pt>
                <c:pt idx="37">
                  <c:v>44502.583333333299</c:v>
                </c:pt>
                <c:pt idx="38">
                  <c:v>44502.625</c:v>
                </c:pt>
                <c:pt idx="39">
                  <c:v>44502.666666666701</c:v>
                </c:pt>
                <c:pt idx="40">
                  <c:v>44502.708333333299</c:v>
                </c:pt>
                <c:pt idx="41">
                  <c:v>44502.75</c:v>
                </c:pt>
                <c:pt idx="42">
                  <c:v>44502.791666666701</c:v>
                </c:pt>
                <c:pt idx="43">
                  <c:v>44502.833333333299</c:v>
                </c:pt>
                <c:pt idx="44">
                  <c:v>44502.875</c:v>
                </c:pt>
                <c:pt idx="45">
                  <c:v>44502.916666666701</c:v>
                </c:pt>
                <c:pt idx="46">
                  <c:v>44502.958333333299</c:v>
                </c:pt>
                <c:pt idx="47">
                  <c:v>44503</c:v>
                </c:pt>
                <c:pt idx="48">
                  <c:v>44503.041666666701</c:v>
                </c:pt>
                <c:pt idx="49">
                  <c:v>44503.083333333299</c:v>
                </c:pt>
                <c:pt idx="50">
                  <c:v>44503.125</c:v>
                </c:pt>
                <c:pt idx="51">
                  <c:v>44503.166666666701</c:v>
                </c:pt>
                <c:pt idx="52">
                  <c:v>44503.208333333299</c:v>
                </c:pt>
                <c:pt idx="53">
                  <c:v>44503.25</c:v>
                </c:pt>
                <c:pt idx="54">
                  <c:v>44503.291666666701</c:v>
                </c:pt>
                <c:pt idx="55">
                  <c:v>44503.333333333299</c:v>
                </c:pt>
                <c:pt idx="56">
                  <c:v>44503.375</c:v>
                </c:pt>
                <c:pt idx="57">
                  <c:v>44503.416666666701</c:v>
                </c:pt>
                <c:pt idx="58">
                  <c:v>44503.458333333299</c:v>
                </c:pt>
                <c:pt idx="59">
                  <c:v>44503.5</c:v>
                </c:pt>
                <c:pt idx="60">
                  <c:v>44503.541666666701</c:v>
                </c:pt>
                <c:pt idx="61">
                  <c:v>44503.583333333299</c:v>
                </c:pt>
                <c:pt idx="62">
                  <c:v>44503.625</c:v>
                </c:pt>
                <c:pt idx="63">
                  <c:v>44503.666666666701</c:v>
                </c:pt>
                <c:pt idx="64">
                  <c:v>44503.708333333299</c:v>
                </c:pt>
                <c:pt idx="65">
                  <c:v>44503.75</c:v>
                </c:pt>
                <c:pt idx="66">
                  <c:v>44503.791666666701</c:v>
                </c:pt>
                <c:pt idx="67">
                  <c:v>44503.833333333299</c:v>
                </c:pt>
                <c:pt idx="68">
                  <c:v>44503.875</c:v>
                </c:pt>
                <c:pt idx="69">
                  <c:v>44503.916666666701</c:v>
                </c:pt>
                <c:pt idx="70">
                  <c:v>44503.958333333299</c:v>
                </c:pt>
                <c:pt idx="71">
                  <c:v>44504</c:v>
                </c:pt>
                <c:pt idx="72">
                  <c:v>44504.041666666701</c:v>
                </c:pt>
                <c:pt idx="73">
                  <c:v>44504.083333333299</c:v>
                </c:pt>
                <c:pt idx="74">
                  <c:v>44504.125</c:v>
                </c:pt>
                <c:pt idx="75">
                  <c:v>44504.166666666701</c:v>
                </c:pt>
                <c:pt idx="76">
                  <c:v>44504.208333333299</c:v>
                </c:pt>
                <c:pt idx="77">
                  <c:v>44504.25</c:v>
                </c:pt>
                <c:pt idx="78">
                  <c:v>44504.291666666701</c:v>
                </c:pt>
                <c:pt idx="79">
                  <c:v>44504.333333333299</c:v>
                </c:pt>
                <c:pt idx="80">
                  <c:v>44504.375</c:v>
                </c:pt>
                <c:pt idx="81">
                  <c:v>44504.416666666701</c:v>
                </c:pt>
                <c:pt idx="82">
                  <c:v>44504.458333333299</c:v>
                </c:pt>
                <c:pt idx="83">
                  <c:v>44504.5</c:v>
                </c:pt>
                <c:pt idx="84">
                  <c:v>44504.541666666701</c:v>
                </c:pt>
                <c:pt idx="85">
                  <c:v>44504.583333333299</c:v>
                </c:pt>
                <c:pt idx="86">
                  <c:v>44504.625</c:v>
                </c:pt>
                <c:pt idx="87">
                  <c:v>44504.666666666701</c:v>
                </c:pt>
                <c:pt idx="88">
                  <c:v>44504.708333333299</c:v>
                </c:pt>
                <c:pt idx="89">
                  <c:v>44504.75</c:v>
                </c:pt>
                <c:pt idx="90">
                  <c:v>44504.791666666701</c:v>
                </c:pt>
                <c:pt idx="91">
                  <c:v>44504.833333333299</c:v>
                </c:pt>
                <c:pt idx="92">
                  <c:v>44504.875</c:v>
                </c:pt>
                <c:pt idx="93">
                  <c:v>44504.916666666701</c:v>
                </c:pt>
                <c:pt idx="94">
                  <c:v>44504.958333333299</c:v>
                </c:pt>
                <c:pt idx="95">
                  <c:v>44505</c:v>
                </c:pt>
                <c:pt idx="96">
                  <c:v>44505.041666666701</c:v>
                </c:pt>
                <c:pt idx="97">
                  <c:v>44505.083333333299</c:v>
                </c:pt>
                <c:pt idx="98">
                  <c:v>44505.125</c:v>
                </c:pt>
                <c:pt idx="99">
                  <c:v>44505.166666666701</c:v>
                </c:pt>
                <c:pt idx="100">
                  <c:v>44505.208333333299</c:v>
                </c:pt>
                <c:pt idx="101">
                  <c:v>44505.25</c:v>
                </c:pt>
                <c:pt idx="102">
                  <c:v>44505.291666666701</c:v>
                </c:pt>
                <c:pt idx="103">
                  <c:v>44505.333333333299</c:v>
                </c:pt>
                <c:pt idx="104">
                  <c:v>44505.375</c:v>
                </c:pt>
                <c:pt idx="105">
                  <c:v>44505.416666666701</c:v>
                </c:pt>
                <c:pt idx="106">
                  <c:v>44505.458333333299</c:v>
                </c:pt>
                <c:pt idx="107">
                  <c:v>44505.5</c:v>
                </c:pt>
                <c:pt idx="108">
                  <c:v>44505.541666666701</c:v>
                </c:pt>
                <c:pt idx="109">
                  <c:v>44505.583333333299</c:v>
                </c:pt>
                <c:pt idx="110">
                  <c:v>44505.625</c:v>
                </c:pt>
                <c:pt idx="111">
                  <c:v>44505.666666666701</c:v>
                </c:pt>
                <c:pt idx="112">
                  <c:v>44505.708333333299</c:v>
                </c:pt>
                <c:pt idx="113">
                  <c:v>44505.75</c:v>
                </c:pt>
                <c:pt idx="114">
                  <c:v>44505.791666666701</c:v>
                </c:pt>
                <c:pt idx="115">
                  <c:v>44505.833333333299</c:v>
                </c:pt>
                <c:pt idx="116">
                  <c:v>44505.875</c:v>
                </c:pt>
                <c:pt idx="117">
                  <c:v>44505.916666666701</c:v>
                </c:pt>
                <c:pt idx="118">
                  <c:v>44505.958333333299</c:v>
                </c:pt>
                <c:pt idx="119">
                  <c:v>44506</c:v>
                </c:pt>
                <c:pt idx="120">
                  <c:v>44506.041666666701</c:v>
                </c:pt>
                <c:pt idx="121">
                  <c:v>44506.083333333299</c:v>
                </c:pt>
                <c:pt idx="122">
                  <c:v>44506.125</c:v>
                </c:pt>
                <c:pt idx="123">
                  <c:v>44506.166666666701</c:v>
                </c:pt>
                <c:pt idx="124">
                  <c:v>44506.208333333299</c:v>
                </c:pt>
                <c:pt idx="125">
                  <c:v>44506.25</c:v>
                </c:pt>
                <c:pt idx="126">
                  <c:v>44506.291666666701</c:v>
                </c:pt>
                <c:pt idx="127">
                  <c:v>44506.333333333299</c:v>
                </c:pt>
                <c:pt idx="128">
                  <c:v>44506.375</c:v>
                </c:pt>
                <c:pt idx="129">
                  <c:v>44506.416666666701</c:v>
                </c:pt>
                <c:pt idx="130">
                  <c:v>44506.458333333299</c:v>
                </c:pt>
                <c:pt idx="131">
                  <c:v>44506.5</c:v>
                </c:pt>
                <c:pt idx="132">
                  <c:v>44506.541666666701</c:v>
                </c:pt>
                <c:pt idx="133">
                  <c:v>44506.583333333299</c:v>
                </c:pt>
                <c:pt idx="134">
                  <c:v>44506.625</c:v>
                </c:pt>
                <c:pt idx="135">
                  <c:v>44506.666666666701</c:v>
                </c:pt>
                <c:pt idx="136">
                  <c:v>44506.708333333299</c:v>
                </c:pt>
                <c:pt idx="137">
                  <c:v>44506.75</c:v>
                </c:pt>
                <c:pt idx="138">
                  <c:v>44506.791666666701</c:v>
                </c:pt>
                <c:pt idx="139">
                  <c:v>44506.833333333299</c:v>
                </c:pt>
                <c:pt idx="140">
                  <c:v>44506.875</c:v>
                </c:pt>
                <c:pt idx="141">
                  <c:v>44506.916666666701</c:v>
                </c:pt>
                <c:pt idx="142">
                  <c:v>44506.958333333299</c:v>
                </c:pt>
                <c:pt idx="143">
                  <c:v>44507</c:v>
                </c:pt>
                <c:pt idx="144">
                  <c:v>44507.041666666701</c:v>
                </c:pt>
                <c:pt idx="145">
                  <c:v>44507.083333333299</c:v>
                </c:pt>
                <c:pt idx="146">
                  <c:v>44507.125</c:v>
                </c:pt>
                <c:pt idx="147">
                  <c:v>44507.166666666701</c:v>
                </c:pt>
                <c:pt idx="148">
                  <c:v>44507.208333333299</c:v>
                </c:pt>
                <c:pt idx="149">
                  <c:v>44507.25</c:v>
                </c:pt>
                <c:pt idx="150">
                  <c:v>44507.291666666701</c:v>
                </c:pt>
                <c:pt idx="151">
                  <c:v>44507.333333333299</c:v>
                </c:pt>
                <c:pt idx="152">
                  <c:v>44507.375</c:v>
                </c:pt>
                <c:pt idx="153">
                  <c:v>44507.416666666701</c:v>
                </c:pt>
                <c:pt idx="154">
                  <c:v>44507.458333333299</c:v>
                </c:pt>
                <c:pt idx="155">
                  <c:v>44507.5</c:v>
                </c:pt>
                <c:pt idx="156">
                  <c:v>44507.541666666701</c:v>
                </c:pt>
                <c:pt idx="157">
                  <c:v>44507.583333333299</c:v>
                </c:pt>
                <c:pt idx="158">
                  <c:v>44507.625</c:v>
                </c:pt>
                <c:pt idx="159">
                  <c:v>44507.666666666701</c:v>
                </c:pt>
                <c:pt idx="160">
                  <c:v>44507.708333333299</c:v>
                </c:pt>
                <c:pt idx="161">
                  <c:v>44507.75</c:v>
                </c:pt>
                <c:pt idx="162">
                  <c:v>44507.791666666701</c:v>
                </c:pt>
                <c:pt idx="163">
                  <c:v>44507.833333333299</c:v>
                </c:pt>
                <c:pt idx="164">
                  <c:v>44507.875</c:v>
                </c:pt>
                <c:pt idx="165">
                  <c:v>44507.916666666701</c:v>
                </c:pt>
                <c:pt idx="166">
                  <c:v>44507.958333333299</c:v>
                </c:pt>
                <c:pt idx="167">
                  <c:v>44508</c:v>
                </c:pt>
                <c:pt idx="168">
                  <c:v>44508.041666666701</c:v>
                </c:pt>
                <c:pt idx="169">
                  <c:v>44508.083333333299</c:v>
                </c:pt>
                <c:pt idx="170">
                  <c:v>44508.125</c:v>
                </c:pt>
                <c:pt idx="171">
                  <c:v>44508.166666666701</c:v>
                </c:pt>
                <c:pt idx="172">
                  <c:v>44508.208333333299</c:v>
                </c:pt>
                <c:pt idx="173">
                  <c:v>44508.25</c:v>
                </c:pt>
                <c:pt idx="174">
                  <c:v>44508.291666666701</c:v>
                </c:pt>
                <c:pt idx="175">
                  <c:v>44508.333333333299</c:v>
                </c:pt>
                <c:pt idx="176">
                  <c:v>44508.375</c:v>
                </c:pt>
                <c:pt idx="177">
                  <c:v>44508.416666666701</c:v>
                </c:pt>
                <c:pt idx="178">
                  <c:v>44508.458333333299</c:v>
                </c:pt>
                <c:pt idx="179">
                  <c:v>44508.5</c:v>
                </c:pt>
                <c:pt idx="180">
                  <c:v>44508.541666666701</c:v>
                </c:pt>
                <c:pt idx="181">
                  <c:v>44508.583333333299</c:v>
                </c:pt>
                <c:pt idx="182">
                  <c:v>44508.625</c:v>
                </c:pt>
                <c:pt idx="183">
                  <c:v>44508.666666666701</c:v>
                </c:pt>
                <c:pt idx="184">
                  <c:v>44508.708333333299</c:v>
                </c:pt>
                <c:pt idx="185">
                  <c:v>44508.75</c:v>
                </c:pt>
                <c:pt idx="186">
                  <c:v>44508.791666666701</c:v>
                </c:pt>
                <c:pt idx="187">
                  <c:v>44508.833333333299</c:v>
                </c:pt>
                <c:pt idx="188">
                  <c:v>44508.875</c:v>
                </c:pt>
                <c:pt idx="189">
                  <c:v>44508.916666666701</c:v>
                </c:pt>
                <c:pt idx="190">
                  <c:v>44508.958333333299</c:v>
                </c:pt>
                <c:pt idx="191">
                  <c:v>44509</c:v>
                </c:pt>
                <c:pt idx="192">
                  <c:v>44509.041666666701</c:v>
                </c:pt>
                <c:pt idx="193">
                  <c:v>44509.083333333299</c:v>
                </c:pt>
                <c:pt idx="194">
                  <c:v>44509.125</c:v>
                </c:pt>
                <c:pt idx="195">
                  <c:v>44509.166666666701</c:v>
                </c:pt>
                <c:pt idx="196">
                  <c:v>44509.208333333299</c:v>
                </c:pt>
                <c:pt idx="197">
                  <c:v>44509.25</c:v>
                </c:pt>
                <c:pt idx="198">
                  <c:v>44509.291666666701</c:v>
                </c:pt>
                <c:pt idx="199">
                  <c:v>44509.333333333299</c:v>
                </c:pt>
                <c:pt idx="200">
                  <c:v>44509.375</c:v>
                </c:pt>
                <c:pt idx="201">
                  <c:v>44509.416666666701</c:v>
                </c:pt>
                <c:pt idx="202">
                  <c:v>44509.458333333299</c:v>
                </c:pt>
                <c:pt idx="203">
                  <c:v>44509.5</c:v>
                </c:pt>
                <c:pt idx="204">
                  <c:v>44509.541666666701</c:v>
                </c:pt>
                <c:pt idx="205">
                  <c:v>44509.583333333299</c:v>
                </c:pt>
                <c:pt idx="206">
                  <c:v>44509.625</c:v>
                </c:pt>
                <c:pt idx="207">
                  <c:v>44509.666666666701</c:v>
                </c:pt>
                <c:pt idx="208">
                  <c:v>44509.708333333299</c:v>
                </c:pt>
                <c:pt idx="209">
                  <c:v>44509.75</c:v>
                </c:pt>
                <c:pt idx="210">
                  <c:v>44509.791666666701</c:v>
                </c:pt>
                <c:pt idx="211">
                  <c:v>44509.833333333299</c:v>
                </c:pt>
                <c:pt idx="212">
                  <c:v>44509.875</c:v>
                </c:pt>
                <c:pt idx="213">
                  <c:v>44509.916666666701</c:v>
                </c:pt>
                <c:pt idx="214">
                  <c:v>44509.958333333299</c:v>
                </c:pt>
                <c:pt idx="215">
                  <c:v>44510</c:v>
                </c:pt>
                <c:pt idx="216">
                  <c:v>44510.041666666701</c:v>
                </c:pt>
                <c:pt idx="217">
                  <c:v>44510.083333333299</c:v>
                </c:pt>
                <c:pt idx="218">
                  <c:v>44510.125</c:v>
                </c:pt>
                <c:pt idx="219">
                  <c:v>44510.166666666701</c:v>
                </c:pt>
                <c:pt idx="220">
                  <c:v>44510.208333333299</c:v>
                </c:pt>
                <c:pt idx="221">
                  <c:v>44510.25</c:v>
                </c:pt>
                <c:pt idx="222">
                  <c:v>44510.291666666701</c:v>
                </c:pt>
                <c:pt idx="223">
                  <c:v>44510.333333333299</c:v>
                </c:pt>
                <c:pt idx="224">
                  <c:v>44510.375</c:v>
                </c:pt>
                <c:pt idx="225">
                  <c:v>44510.416666666701</c:v>
                </c:pt>
                <c:pt idx="226">
                  <c:v>44510.458333333299</c:v>
                </c:pt>
                <c:pt idx="227">
                  <c:v>44510.5</c:v>
                </c:pt>
                <c:pt idx="228">
                  <c:v>44510.541666666701</c:v>
                </c:pt>
                <c:pt idx="229">
                  <c:v>44510.583333333299</c:v>
                </c:pt>
                <c:pt idx="230">
                  <c:v>44510.625</c:v>
                </c:pt>
                <c:pt idx="231">
                  <c:v>44510.666666666701</c:v>
                </c:pt>
                <c:pt idx="232">
                  <c:v>44510.708333333299</c:v>
                </c:pt>
                <c:pt idx="233">
                  <c:v>44510.75</c:v>
                </c:pt>
                <c:pt idx="234">
                  <c:v>44510.791666666701</c:v>
                </c:pt>
                <c:pt idx="235">
                  <c:v>44510.833333333299</c:v>
                </c:pt>
                <c:pt idx="236">
                  <c:v>44510.875</c:v>
                </c:pt>
                <c:pt idx="237">
                  <c:v>44510.916666666701</c:v>
                </c:pt>
                <c:pt idx="238">
                  <c:v>44510.958333333299</c:v>
                </c:pt>
                <c:pt idx="239">
                  <c:v>44511</c:v>
                </c:pt>
                <c:pt idx="240">
                  <c:v>44511.041666666701</c:v>
                </c:pt>
                <c:pt idx="241">
                  <c:v>44511.083333333299</c:v>
                </c:pt>
                <c:pt idx="242">
                  <c:v>44511.125</c:v>
                </c:pt>
                <c:pt idx="243">
                  <c:v>44511.166666666701</c:v>
                </c:pt>
                <c:pt idx="244">
                  <c:v>44511.208333333299</c:v>
                </c:pt>
                <c:pt idx="245">
                  <c:v>44511.25</c:v>
                </c:pt>
                <c:pt idx="246">
                  <c:v>44511.291666666701</c:v>
                </c:pt>
                <c:pt idx="247">
                  <c:v>44511.333333333299</c:v>
                </c:pt>
                <c:pt idx="248">
                  <c:v>44511.375</c:v>
                </c:pt>
                <c:pt idx="249">
                  <c:v>44511.416666666701</c:v>
                </c:pt>
                <c:pt idx="250">
                  <c:v>44511.458333333299</c:v>
                </c:pt>
                <c:pt idx="251">
                  <c:v>44511.5</c:v>
                </c:pt>
                <c:pt idx="252">
                  <c:v>44511.541666666701</c:v>
                </c:pt>
                <c:pt idx="253">
                  <c:v>44511.583333333299</c:v>
                </c:pt>
                <c:pt idx="254">
                  <c:v>44511.625</c:v>
                </c:pt>
                <c:pt idx="255">
                  <c:v>44511.666666666701</c:v>
                </c:pt>
                <c:pt idx="256">
                  <c:v>44511.708333333299</c:v>
                </c:pt>
                <c:pt idx="257">
                  <c:v>44511.75</c:v>
                </c:pt>
                <c:pt idx="258">
                  <c:v>44511.791666666701</c:v>
                </c:pt>
                <c:pt idx="259">
                  <c:v>44511.833333333299</c:v>
                </c:pt>
                <c:pt idx="260">
                  <c:v>44511.875</c:v>
                </c:pt>
                <c:pt idx="261">
                  <c:v>44511.916666666701</c:v>
                </c:pt>
                <c:pt idx="262">
                  <c:v>44511.958333333299</c:v>
                </c:pt>
                <c:pt idx="263">
                  <c:v>44512</c:v>
                </c:pt>
                <c:pt idx="264">
                  <c:v>44512.041666666701</c:v>
                </c:pt>
                <c:pt idx="265">
                  <c:v>44512.083333333299</c:v>
                </c:pt>
                <c:pt idx="266">
                  <c:v>44512.125</c:v>
                </c:pt>
                <c:pt idx="267">
                  <c:v>44512.166666666701</c:v>
                </c:pt>
                <c:pt idx="268">
                  <c:v>44512.208333333299</c:v>
                </c:pt>
                <c:pt idx="269">
                  <c:v>44512.25</c:v>
                </c:pt>
                <c:pt idx="270">
                  <c:v>44512.291666666701</c:v>
                </c:pt>
                <c:pt idx="271">
                  <c:v>44512.333333333299</c:v>
                </c:pt>
                <c:pt idx="272">
                  <c:v>44512.375</c:v>
                </c:pt>
                <c:pt idx="273">
                  <c:v>44512.416666666701</c:v>
                </c:pt>
                <c:pt idx="274">
                  <c:v>44512.458333333299</c:v>
                </c:pt>
                <c:pt idx="275">
                  <c:v>44512.5</c:v>
                </c:pt>
                <c:pt idx="276">
                  <c:v>44512.541666666701</c:v>
                </c:pt>
                <c:pt idx="277">
                  <c:v>44512.583333333299</c:v>
                </c:pt>
                <c:pt idx="278">
                  <c:v>44512.625</c:v>
                </c:pt>
                <c:pt idx="279">
                  <c:v>44512.666666666701</c:v>
                </c:pt>
                <c:pt idx="280">
                  <c:v>44512.708333333299</c:v>
                </c:pt>
                <c:pt idx="281">
                  <c:v>44512.75</c:v>
                </c:pt>
                <c:pt idx="282">
                  <c:v>44512.791666666701</c:v>
                </c:pt>
                <c:pt idx="283">
                  <c:v>44512.833333333299</c:v>
                </c:pt>
                <c:pt idx="284">
                  <c:v>44512.875</c:v>
                </c:pt>
                <c:pt idx="285">
                  <c:v>44512.916666666701</c:v>
                </c:pt>
                <c:pt idx="286">
                  <c:v>44512.958333333299</c:v>
                </c:pt>
                <c:pt idx="287">
                  <c:v>44513</c:v>
                </c:pt>
                <c:pt idx="288">
                  <c:v>44513.041666666701</c:v>
                </c:pt>
                <c:pt idx="289">
                  <c:v>44513.083333333299</c:v>
                </c:pt>
                <c:pt idx="290">
                  <c:v>44513.125</c:v>
                </c:pt>
                <c:pt idx="291">
                  <c:v>44513.166666666701</c:v>
                </c:pt>
                <c:pt idx="292">
                  <c:v>44513.208333333299</c:v>
                </c:pt>
                <c:pt idx="293">
                  <c:v>44513.25</c:v>
                </c:pt>
                <c:pt idx="294">
                  <c:v>44513.291666666701</c:v>
                </c:pt>
                <c:pt idx="295">
                  <c:v>44513.333333333299</c:v>
                </c:pt>
                <c:pt idx="296">
                  <c:v>44513.375</c:v>
                </c:pt>
                <c:pt idx="297">
                  <c:v>44513.416666666701</c:v>
                </c:pt>
                <c:pt idx="298">
                  <c:v>44513.458333333299</c:v>
                </c:pt>
                <c:pt idx="299">
                  <c:v>44513.5</c:v>
                </c:pt>
                <c:pt idx="300">
                  <c:v>44513.541666666701</c:v>
                </c:pt>
                <c:pt idx="301">
                  <c:v>44513.583333333299</c:v>
                </c:pt>
                <c:pt idx="302">
                  <c:v>44513.625</c:v>
                </c:pt>
                <c:pt idx="303">
                  <c:v>44513.666666666701</c:v>
                </c:pt>
                <c:pt idx="304">
                  <c:v>44513.708333333299</c:v>
                </c:pt>
                <c:pt idx="305">
                  <c:v>44513.75</c:v>
                </c:pt>
                <c:pt idx="306">
                  <c:v>44513.791666666701</c:v>
                </c:pt>
                <c:pt idx="307">
                  <c:v>44513.833333333299</c:v>
                </c:pt>
                <c:pt idx="308">
                  <c:v>44513.875</c:v>
                </c:pt>
                <c:pt idx="309">
                  <c:v>44513.916666666701</c:v>
                </c:pt>
                <c:pt idx="310">
                  <c:v>44513.958333333299</c:v>
                </c:pt>
                <c:pt idx="311">
                  <c:v>44514</c:v>
                </c:pt>
                <c:pt idx="312">
                  <c:v>44514.041666666701</c:v>
                </c:pt>
                <c:pt idx="313">
                  <c:v>44514.083333333299</c:v>
                </c:pt>
                <c:pt idx="314">
                  <c:v>44514.125</c:v>
                </c:pt>
                <c:pt idx="315">
                  <c:v>44514.166666666701</c:v>
                </c:pt>
                <c:pt idx="316">
                  <c:v>44514.208333333299</c:v>
                </c:pt>
                <c:pt idx="317">
                  <c:v>44514.25</c:v>
                </c:pt>
                <c:pt idx="318">
                  <c:v>44514.291666666701</c:v>
                </c:pt>
                <c:pt idx="319">
                  <c:v>44514.333333333299</c:v>
                </c:pt>
                <c:pt idx="320">
                  <c:v>44514.375</c:v>
                </c:pt>
                <c:pt idx="321">
                  <c:v>44514.416666666701</c:v>
                </c:pt>
                <c:pt idx="322">
                  <c:v>44514.458333333299</c:v>
                </c:pt>
                <c:pt idx="323">
                  <c:v>44514.5</c:v>
                </c:pt>
                <c:pt idx="324">
                  <c:v>44514.541666666701</c:v>
                </c:pt>
                <c:pt idx="325">
                  <c:v>44514.583333333299</c:v>
                </c:pt>
                <c:pt idx="326">
                  <c:v>44514.625</c:v>
                </c:pt>
                <c:pt idx="327">
                  <c:v>44514.666666666701</c:v>
                </c:pt>
                <c:pt idx="328">
                  <c:v>44514.708333333299</c:v>
                </c:pt>
                <c:pt idx="329">
                  <c:v>44514.75</c:v>
                </c:pt>
                <c:pt idx="330">
                  <c:v>44514.791666666701</c:v>
                </c:pt>
                <c:pt idx="331">
                  <c:v>44514.833333333299</c:v>
                </c:pt>
                <c:pt idx="332">
                  <c:v>44514.875</c:v>
                </c:pt>
                <c:pt idx="333">
                  <c:v>44514.916666666701</c:v>
                </c:pt>
                <c:pt idx="334">
                  <c:v>44514.958333333299</c:v>
                </c:pt>
                <c:pt idx="335">
                  <c:v>44515</c:v>
                </c:pt>
                <c:pt idx="336">
                  <c:v>44515.041666666701</c:v>
                </c:pt>
                <c:pt idx="337">
                  <c:v>44515.083333333299</c:v>
                </c:pt>
                <c:pt idx="338">
                  <c:v>44515.125</c:v>
                </c:pt>
                <c:pt idx="339">
                  <c:v>44515.166666666701</c:v>
                </c:pt>
                <c:pt idx="340">
                  <c:v>44515.208333333299</c:v>
                </c:pt>
                <c:pt idx="341">
                  <c:v>44515.25</c:v>
                </c:pt>
                <c:pt idx="342">
                  <c:v>44515.291666666701</c:v>
                </c:pt>
                <c:pt idx="343">
                  <c:v>44515.333333333299</c:v>
                </c:pt>
                <c:pt idx="344">
                  <c:v>44515.375</c:v>
                </c:pt>
                <c:pt idx="345">
                  <c:v>44515.416666666701</c:v>
                </c:pt>
                <c:pt idx="346">
                  <c:v>44515.458333333299</c:v>
                </c:pt>
                <c:pt idx="347">
                  <c:v>44515.5</c:v>
                </c:pt>
                <c:pt idx="348">
                  <c:v>44515.541666666701</c:v>
                </c:pt>
                <c:pt idx="349">
                  <c:v>44515.583333333299</c:v>
                </c:pt>
                <c:pt idx="350">
                  <c:v>44515.625</c:v>
                </c:pt>
                <c:pt idx="351">
                  <c:v>44515.666666666701</c:v>
                </c:pt>
                <c:pt idx="352">
                  <c:v>44515.708333333299</c:v>
                </c:pt>
                <c:pt idx="353">
                  <c:v>44515.75</c:v>
                </c:pt>
                <c:pt idx="354">
                  <c:v>44515.791666666701</c:v>
                </c:pt>
                <c:pt idx="355">
                  <c:v>44515.833333333299</c:v>
                </c:pt>
                <c:pt idx="356">
                  <c:v>44515.875</c:v>
                </c:pt>
                <c:pt idx="357">
                  <c:v>44515.916666666701</c:v>
                </c:pt>
                <c:pt idx="358">
                  <c:v>44515.958333333299</c:v>
                </c:pt>
                <c:pt idx="359">
                  <c:v>44516</c:v>
                </c:pt>
                <c:pt idx="360">
                  <c:v>44516.041666666701</c:v>
                </c:pt>
                <c:pt idx="361">
                  <c:v>44516.083333333299</c:v>
                </c:pt>
                <c:pt idx="362">
                  <c:v>44516.125</c:v>
                </c:pt>
                <c:pt idx="363">
                  <c:v>44516.166666666701</c:v>
                </c:pt>
                <c:pt idx="364">
                  <c:v>44516.208333333299</c:v>
                </c:pt>
                <c:pt idx="365">
                  <c:v>44516.25</c:v>
                </c:pt>
                <c:pt idx="366">
                  <c:v>44516.291666666701</c:v>
                </c:pt>
                <c:pt idx="367">
                  <c:v>44516.333333333299</c:v>
                </c:pt>
                <c:pt idx="368">
                  <c:v>44516.375</c:v>
                </c:pt>
                <c:pt idx="369">
                  <c:v>44516.416666666701</c:v>
                </c:pt>
                <c:pt idx="370">
                  <c:v>44516.458333333299</c:v>
                </c:pt>
                <c:pt idx="371">
                  <c:v>44516.5</c:v>
                </c:pt>
                <c:pt idx="372">
                  <c:v>44516.541666666701</c:v>
                </c:pt>
                <c:pt idx="373">
                  <c:v>44516.583333333299</c:v>
                </c:pt>
                <c:pt idx="374">
                  <c:v>44516.625</c:v>
                </c:pt>
                <c:pt idx="375">
                  <c:v>44516.666666666701</c:v>
                </c:pt>
                <c:pt idx="376">
                  <c:v>44516.708333333299</c:v>
                </c:pt>
                <c:pt idx="377">
                  <c:v>44516.75</c:v>
                </c:pt>
                <c:pt idx="378">
                  <c:v>44516.791666666701</c:v>
                </c:pt>
                <c:pt idx="379">
                  <c:v>44516.833333333299</c:v>
                </c:pt>
                <c:pt idx="380">
                  <c:v>44516.875</c:v>
                </c:pt>
                <c:pt idx="381">
                  <c:v>44516.916666666701</c:v>
                </c:pt>
                <c:pt idx="382">
                  <c:v>44516.958333333299</c:v>
                </c:pt>
                <c:pt idx="383">
                  <c:v>44517</c:v>
                </c:pt>
                <c:pt idx="384">
                  <c:v>44517.041666666701</c:v>
                </c:pt>
                <c:pt idx="385">
                  <c:v>44517.083333333299</c:v>
                </c:pt>
                <c:pt idx="386">
                  <c:v>44517.125</c:v>
                </c:pt>
                <c:pt idx="387">
                  <c:v>44517.166666666701</c:v>
                </c:pt>
                <c:pt idx="388">
                  <c:v>44517.208333333299</c:v>
                </c:pt>
                <c:pt idx="389">
                  <c:v>44517.25</c:v>
                </c:pt>
                <c:pt idx="390">
                  <c:v>44517.291666666701</c:v>
                </c:pt>
                <c:pt idx="391">
                  <c:v>44517.333333333299</c:v>
                </c:pt>
                <c:pt idx="392">
                  <c:v>44517.375</c:v>
                </c:pt>
                <c:pt idx="393">
                  <c:v>44517.416666666701</c:v>
                </c:pt>
                <c:pt idx="394">
                  <c:v>44517.458333333299</c:v>
                </c:pt>
                <c:pt idx="395">
                  <c:v>44517.5</c:v>
                </c:pt>
                <c:pt idx="396">
                  <c:v>44517.541666666701</c:v>
                </c:pt>
                <c:pt idx="397">
                  <c:v>44517.583333333299</c:v>
                </c:pt>
                <c:pt idx="398">
                  <c:v>44517.625</c:v>
                </c:pt>
                <c:pt idx="399">
                  <c:v>44517.666666666701</c:v>
                </c:pt>
                <c:pt idx="400">
                  <c:v>44517.708333333299</c:v>
                </c:pt>
                <c:pt idx="401">
                  <c:v>44517.75</c:v>
                </c:pt>
                <c:pt idx="402">
                  <c:v>44517.791666666701</c:v>
                </c:pt>
                <c:pt idx="403">
                  <c:v>44517.833333333299</c:v>
                </c:pt>
                <c:pt idx="404">
                  <c:v>44517.875</c:v>
                </c:pt>
                <c:pt idx="405">
                  <c:v>44517.916666666701</c:v>
                </c:pt>
                <c:pt idx="406">
                  <c:v>44517.958333333299</c:v>
                </c:pt>
                <c:pt idx="407">
                  <c:v>44518</c:v>
                </c:pt>
                <c:pt idx="408">
                  <c:v>44518.041666666701</c:v>
                </c:pt>
                <c:pt idx="409">
                  <c:v>44518.083333333299</c:v>
                </c:pt>
                <c:pt idx="410">
                  <c:v>44518.125</c:v>
                </c:pt>
                <c:pt idx="411">
                  <c:v>44518.166666666701</c:v>
                </c:pt>
                <c:pt idx="412">
                  <c:v>44518.208333333299</c:v>
                </c:pt>
                <c:pt idx="413">
                  <c:v>44518.25</c:v>
                </c:pt>
                <c:pt idx="414">
                  <c:v>44518.291666666701</c:v>
                </c:pt>
                <c:pt idx="415">
                  <c:v>44518.333333333299</c:v>
                </c:pt>
                <c:pt idx="416">
                  <c:v>44518.375</c:v>
                </c:pt>
                <c:pt idx="417">
                  <c:v>44518.416666666701</c:v>
                </c:pt>
                <c:pt idx="418">
                  <c:v>44518.458333333299</c:v>
                </c:pt>
                <c:pt idx="419">
                  <c:v>44518.5</c:v>
                </c:pt>
                <c:pt idx="420">
                  <c:v>44518.541666666701</c:v>
                </c:pt>
                <c:pt idx="421">
                  <c:v>44518.583333333299</c:v>
                </c:pt>
                <c:pt idx="422">
                  <c:v>44518.625</c:v>
                </c:pt>
                <c:pt idx="423">
                  <c:v>44518.666666666701</c:v>
                </c:pt>
                <c:pt idx="424">
                  <c:v>44518.708333333299</c:v>
                </c:pt>
                <c:pt idx="425">
                  <c:v>44518.75</c:v>
                </c:pt>
                <c:pt idx="426">
                  <c:v>44518.791666666701</c:v>
                </c:pt>
                <c:pt idx="427">
                  <c:v>44518.833333333299</c:v>
                </c:pt>
                <c:pt idx="428">
                  <c:v>44518.875</c:v>
                </c:pt>
                <c:pt idx="429">
                  <c:v>44518.916666666701</c:v>
                </c:pt>
                <c:pt idx="430">
                  <c:v>44518.958333333299</c:v>
                </c:pt>
                <c:pt idx="431">
                  <c:v>44519</c:v>
                </c:pt>
                <c:pt idx="432">
                  <c:v>44519.041666666701</c:v>
                </c:pt>
                <c:pt idx="433">
                  <c:v>44519.083333333299</c:v>
                </c:pt>
                <c:pt idx="434">
                  <c:v>44519.125</c:v>
                </c:pt>
                <c:pt idx="435">
                  <c:v>44519.166666666701</c:v>
                </c:pt>
                <c:pt idx="436">
                  <c:v>44519.208333333299</c:v>
                </c:pt>
                <c:pt idx="437">
                  <c:v>44519.25</c:v>
                </c:pt>
                <c:pt idx="438">
                  <c:v>44519.291666666701</c:v>
                </c:pt>
                <c:pt idx="439">
                  <c:v>44519.333333333299</c:v>
                </c:pt>
                <c:pt idx="440">
                  <c:v>44519.375</c:v>
                </c:pt>
                <c:pt idx="441">
                  <c:v>44519.416666666701</c:v>
                </c:pt>
                <c:pt idx="442">
                  <c:v>44519.458333333299</c:v>
                </c:pt>
                <c:pt idx="443">
                  <c:v>44519.5</c:v>
                </c:pt>
                <c:pt idx="444">
                  <c:v>44519.541666666701</c:v>
                </c:pt>
                <c:pt idx="445">
                  <c:v>44519.583333333299</c:v>
                </c:pt>
                <c:pt idx="446">
                  <c:v>44519.625</c:v>
                </c:pt>
                <c:pt idx="447">
                  <c:v>44519.666666666701</c:v>
                </c:pt>
                <c:pt idx="448">
                  <c:v>44519.708333333299</c:v>
                </c:pt>
                <c:pt idx="449">
                  <c:v>44519.75</c:v>
                </c:pt>
                <c:pt idx="450">
                  <c:v>44519.791666666701</c:v>
                </c:pt>
                <c:pt idx="451">
                  <c:v>44519.833333333299</c:v>
                </c:pt>
                <c:pt idx="452">
                  <c:v>44519.875</c:v>
                </c:pt>
                <c:pt idx="453">
                  <c:v>44519.916666666701</c:v>
                </c:pt>
                <c:pt idx="454">
                  <c:v>44519.958333333299</c:v>
                </c:pt>
                <c:pt idx="455">
                  <c:v>44520</c:v>
                </c:pt>
                <c:pt idx="456">
                  <c:v>44520.041666666701</c:v>
                </c:pt>
                <c:pt idx="457">
                  <c:v>44520.083333333299</c:v>
                </c:pt>
                <c:pt idx="458">
                  <c:v>44520.125</c:v>
                </c:pt>
                <c:pt idx="459">
                  <c:v>44520.166666666701</c:v>
                </c:pt>
                <c:pt idx="460">
                  <c:v>44520.208333333299</c:v>
                </c:pt>
                <c:pt idx="461">
                  <c:v>44520.25</c:v>
                </c:pt>
                <c:pt idx="462">
                  <c:v>44520.291666666701</c:v>
                </c:pt>
                <c:pt idx="463">
                  <c:v>44520.333333333299</c:v>
                </c:pt>
                <c:pt idx="464">
                  <c:v>44520.375</c:v>
                </c:pt>
                <c:pt idx="465">
                  <c:v>44520.416666666701</c:v>
                </c:pt>
                <c:pt idx="466">
                  <c:v>44520.458333333299</c:v>
                </c:pt>
                <c:pt idx="467">
                  <c:v>44520.5</c:v>
                </c:pt>
                <c:pt idx="468">
                  <c:v>44520.541666666701</c:v>
                </c:pt>
                <c:pt idx="469">
                  <c:v>44520.583333333299</c:v>
                </c:pt>
                <c:pt idx="470">
                  <c:v>44520.625</c:v>
                </c:pt>
                <c:pt idx="471">
                  <c:v>44520.666666666701</c:v>
                </c:pt>
                <c:pt idx="472">
                  <c:v>44520.708333333299</c:v>
                </c:pt>
                <c:pt idx="473">
                  <c:v>44520.75</c:v>
                </c:pt>
                <c:pt idx="474">
                  <c:v>44520.791666666701</c:v>
                </c:pt>
                <c:pt idx="475">
                  <c:v>44520.833333333299</c:v>
                </c:pt>
                <c:pt idx="476">
                  <c:v>44520.875</c:v>
                </c:pt>
                <c:pt idx="477">
                  <c:v>44520.916666666701</c:v>
                </c:pt>
                <c:pt idx="478">
                  <c:v>44520.958333333299</c:v>
                </c:pt>
                <c:pt idx="479">
                  <c:v>44521</c:v>
                </c:pt>
                <c:pt idx="480">
                  <c:v>44521.041666666701</c:v>
                </c:pt>
                <c:pt idx="481">
                  <c:v>44521.083333333299</c:v>
                </c:pt>
                <c:pt idx="482">
                  <c:v>44521.125</c:v>
                </c:pt>
                <c:pt idx="483">
                  <c:v>44521.166666666701</c:v>
                </c:pt>
                <c:pt idx="484">
                  <c:v>44521.208333333299</c:v>
                </c:pt>
                <c:pt idx="485">
                  <c:v>44521.25</c:v>
                </c:pt>
                <c:pt idx="486">
                  <c:v>44521.291666666701</c:v>
                </c:pt>
                <c:pt idx="487">
                  <c:v>44521.333333333299</c:v>
                </c:pt>
                <c:pt idx="488">
                  <c:v>44521.375</c:v>
                </c:pt>
                <c:pt idx="489">
                  <c:v>44521.416666666701</c:v>
                </c:pt>
                <c:pt idx="490">
                  <c:v>44521.458333333299</c:v>
                </c:pt>
                <c:pt idx="491">
                  <c:v>44521.5</c:v>
                </c:pt>
                <c:pt idx="492">
                  <c:v>44521.541666666701</c:v>
                </c:pt>
                <c:pt idx="493">
                  <c:v>44521.583333333299</c:v>
                </c:pt>
                <c:pt idx="494">
                  <c:v>44521.625</c:v>
                </c:pt>
                <c:pt idx="495">
                  <c:v>44521.666666666701</c:v>
                </c:pt>
                <c:pt idx="496">
                  <c:v>44521.708333333299</c:v>
                </c:pt>
                <c:pt idx="497">
                  <c:v>44521.75</c:v>
                </c:pt>
                <c:pt idx="498">
                  <c:v>44521.791666666701</c:v>
                </c:pt>
                <c:pt idx="499">
                  <c:v>44521.833333333299</c:v>
                </c:pt>
                <c:pt idx="500">
                  <c:v>44521.875</c:v>
                </c:pt>
                <c:pt idx="501">
                  <c:v>44521.916666666701</c:v>
                </c:pt>
                <c:pt idx="502">
                  <c:v>44521.958333333299</c:v>
                </c:pt>
                <c:pt idx="503">
                  <c:v>44522</c:v>
                </c:pt>
                <c:pt idx="504">
                  <c:v>44522.041666666701</c:v>
                </c:pt>
                <c:pt idx="505">
                  <c:v>44522.083333333299</c:v>
                </c:pt>
                <c:pt idx="506">
                  <c:v>44522.125</c:v>
                </c:pt>
                <c:pt idx="507">
                  <c:v>44522.166666666701</c:v>
                </c:pt>
                <c:pt idx="508">
                  <c:v>44522.208333333299</c:v>
                </c:pt>
                <c:pt idx="509">
                  <c:v>44522.25</c:v>
                </c:pt>
                <c:pt idx="510">
                  <c:v>44522.291666666701</c:v>
                </c:pt>
                <c:pt idx="511">
                  <c:v>44522.333333333299</c:v>
                </c:pt>
                <c:pt idx="512">
                  <c:v>44522.375</c:v>
                </c:pt>
                <c:pt idx="513">
                  <c:v>44522.416666666701</c:v>
                </c:pt>
                <c:pt idx="514">
                  <c:v>44522.458333333299</c:v>
                </c:pt>
                <c:pt idx="515">
                  <c:v>44522.5</c:v>
                </c:pt>
                <c:pt idx="516">
                  <c:v>44522.541666666701</c:v>
                </c:pt>
                <c:pt idx="517">
                  <c:v>44522.583333333299</c:v>
                </c:pt>
                <c:pt idx="518">
                  <c:v>44522.625</c:v>
                </c:pt>
                <c:pt idx="519">
                  <c:v>44522.666666666701</c:v>
                </c:pt>
                <c:pt idx="520">
                  <c:v>44522.708333333299</c:v>
                </c:pt>
                <c:pt idx="521">
                  <c:v>44522.75</c:v>
                </c:pt>
                <c:pt idx="522">
                  <c:v>44522.791666666701</c:v>
                </c:pt>
                <c:pt idx="523">
                  <c:v>44522.833333333299</c:v>
                </c:pt>
                <c:pt idx="524">
                  <c:v>44522.875</c:v>
                </c:pt>
                <c:pt idx="525">
                  <c:v>44522.916666666701</c:v>
                </c:pt>
                <c:pt idx="526">
                  <c:v>44522.958333333299</c:v>
                </c:pt>
                <c:pt idx="527">
                  <c:v>44523</c:v>
                </c:pt>
                <c:pt idx="528">
                  <c:v>44523.041666666701</c:v>
                </c:pt>
                <c:pt idx="529">
                  <c:v>44523.083333333299</c:v>
                </c:pt>
                <c:pt idx="530">
                  <c:v>44523.125</c:v>
                </c:pt>
                <c:pt idx="531">
                  <c:v>44523.166666666701</c:v>
                </c:pt>
                <c:pt idx="532">
                  <c:v>44523.208333333299</c:v>
                </c:pt>
                <c:pt idx="533">
                  <c:v>44523.25</c:v>
                </c:pt>
                <c:pt idx="534">
                  <c:v>44523.291666666701</c:v>
                </c:pt>
                <c:pt idx="535">
                  <c:v>44523.333333333299</c:v>
                </c:pt>
                <c:pt idx="536">
                  <c:v>44523.375</c:v>
                </c:pt>
                <c:pt idx="537">
                  <c:v>44523.416666666701</c:v>
                </c:pt>
                <c:pt idx="538">
                  <c:v>44523.458333333299</c:v>
                </c:pt>
                <c:pt idx="539">
                  <c:v>44523.5</c:v>
                </c:pt>
                <c:pt idx="540">
                  <c:v>44523.541666666701</c:v>
                </c:pt>
                <c:pt idx="541">
                  <c:v>44523.583333333299</c:v>
                </c:pt>
                <c:pt idx="542">
                  <c:v>44523.625</c:v>
                </c:pt>
                <c:pt idx="543">
                  <c:v>44523.666666666701</c:v>
                </c:pt>
                <c:pt idx="544">
                  <c:v>44523.708333333299</c:v>
                </c:pt>
                <c:pt idx="545">
                  <c:v>44523.75</c:v>
                </c:pt>
                <c:pt idx="546">
                  <c:v>44523.791666666701</c:v>
                </c:pt>
                <c:pt idx="547">
                  <c:v>44523.833333333299</c:v>
                </c:pt>
                <c:pt idx="548">
                  <c:v>44523.875</c:v>
                </c:pt>
                <c:pt idx="549">
                  <c:v>44523.916666666701</c:v>
                </c:pt>
                <c:pt idx="550">
                  <c:v>44523.958333333299</c:v>
                </c:pt>
                <c:pt idx="551">
                  <c:v>44524</c:v>
                </c:pt>
                <c:pt idx="552">
                  <c:v>44524.041666666701</c:v>
                </c:pt>
                <c:pt idx="553">
                  <c:v>44524.083333333299</c:v>
                </c:pt>
                <c:pt idx="554">
                  <c:v>44524.125</c:v>
                </c:pt>
                <c:pt idx="555">
                  <c:v>44524.166666666701</c:v>
                </c:pt>
                <c:pt idx="556">
                  <c:v>44524.208333333299</c:v>
                </c:pt>
                <c:pt idx="557">
                  <c:v>44524.25</c:v>
                </c:pt>
                <c:pt idx="558">
                  <c:v>44524.291666666701</c:v>
                </c:pt>
                <c:pt idx="559">
                  <c:v>44524.333333333299</c:v>
                </c:pt>
                <c:pt idx="560">
                  <c:v>44524.375</c:v>
                </c:pt>
                <c:pt idx="561">
                  <c:v>44524.416666666701</c:v>
                </c:pt>
                <c:pt idx="562">
                  <c:v>44524.458333333299</c:v>
                </c:pt>
                <c:pt idx="563">
                  <c:v>44524.5</c:v>
                </c:pt>
                <c:pt idx="564">
                  <c:v>44524.541666666701</c:v>
                </c:pt>
                <c:pt idx="565">
                  <c:v>44524.583333333299</c:v>
                </c:pt>
                <c:pt idx="566">
                  <c:v>44524.625</c:v>
                </c:pt>
                <c:pt idx="567">
                  <c:v>44524.666666666701</c:v>
                </c:pt>
                <c:pt idx="568">
                  <c:v>44524.708333333299</c:v>
                </c:pt>
                <c:pt idx="569">
                  <c:v>44524.75</c:v>
                </c:pt>
                <c:pt idx="570">
                  <c:v>44524.791666666701</c:v>
                </c:pt>
                <c:pt idx="571">
                  <c:v>44524.833333333299</c:v>
                </c:pt>
                <c:pt idx="572">
                  <c:v>44524.875</c:v>
                </c:pt>
                <c:pt idx="573">
                  <c:v>44524.916666666701</c:v>
                </c:pt>
                <c:pt idx="574">
                  <c:v>44524.958333333299</c:v>
                </c:pt>
                <c:pt idx="575">
                  <c:v>44525</c:v>
                </c:pt>
                <c:pt idx="576">
                  <c:v>44525.041666666701</c:v>
                </c:pt>
                <c:pt idx="577">
                  <c:v>44525.083333333299</c:v>
                </c:pt>
                <c:pt idx="578">
                  <c:v>44525.125</c:v>
                </c:pt>
                <c:pt idx="579">
                  <c:v>44525.166666666701</c:v>
                </c:pt>
                <c:pt idx="580">
                  <c:v>44525.208333333299</c:v>
                </c:pt>
                <c:pt idx="581">
                  <c:v>44525.25</c:v>
                </c:pt>
                <c:pt idx="582">
                  <c:v>44525.291666666701</c:v>
                </c:pt>
                <c:pt idx="583">
                  <c:v>44525.333333333299</c:v>
                </c:pt>
                <c:pt idx="584">
                  <c:v>44525.375</c:v>
                </c:pt>
                <c:pt idx="585">
                  <c:v>44525.416666666701</c:v>
                </c:pt>
                <c:pt idx="586">
                  <c:v>44525.458333333299</c:v>
                </c:pt>
                <c:pt idx="587">
                  <c:v>44525.5</c:v>
                </c:pt>
                <c:pt idx="588">
                  <c:v>44525.541666666701</c:v>
                </c:pt>
                <c:pt idx="589">
                  <c:v>44525.583333333299</c:v>
                </c:pt>
                <c:pt idx="590">
                  <c:v>44525.625</c:v>
                </c:pt>
                <c:pt idx="591">
                  <c:v>44525.666666666701</c:v>
                </c:pt>
                <c:pt idx="592">
                  <c:v>44525.708333333299</c:v>
                </c:pt>
                <c:pt idx="593">
                  <c:v>44525.75</c:v>
                </c:pt>
                <c:pt idx="594">
                  <c:v>44525.791666666701</c:v>
                </c:pt>
                <c:pt idx="595">
                  <c:v>44525.833333333299</c:v>
                </c:pt>
                <c:pt idx="596">
                  <c:v>44525.875</c:v>
                </c:pt>
                <c:pt idx="597">
                  <c:v>44525.916666666701</c:v>
                </c:pt>
                <c:pt idx="598">
                  <c:v>44525.958333333299</c:v>
                </c:pt>
                <c:pt idx="599">
                  <c:v>44526</c:v>
                </c:pt>
                <c:pt idx="600">
                  <c:v>44526.041666666701</c:v>
                </c:pt>
                <c:pt idx="601">
                  <c:v>44526.083333333299</c:v>
                </c:pt>
                <c:pt idx="602">
                  <c:v>44526.125</c:v>
                </c:pt>
                <c:pt idx="603">
                  <c:v>44526.166666666701</c:v>
                </c:pt>
                <c:pt idx="604">
                  <c:v>44526.208333333299</c:v>
                </c:pt>
                <c:pt idx="605">
                  <c:v>44526.25</c:v>
                </c:pt>
                <c:pt idx="606">
                  <c:v>44526.291666666701</c:v>
                </c:pt>
                <c:pt idx="607">
                  <c:v>44526.333333333299</c:v>
                </c:pt>
                <c:pt idx="608">
                  <c:v>44526.375</c:v>
                </c:pt>
                <c:pt idx="609">
                  <c:v>44526.416666666701</c:v>
                </c:pt>
                <c:pt idx="610">
                  <c:v>44526.458333333299</c:v>
                </c:pt>
                <c:pt idx="611">
                  <c:v>44526.5</c:v>
                </c:pt>
                <c:pt idx="612">
                  <c:v>44526.541666666701</c:v>
                </c:pt>
                <c:pt idx="613">
                  <c:v>44526.583333333299</c:v>
                </c:pt>
                <c:pt idx="614">
                  <c:v>44526.625</c:v>
                </c:pt>
                <c:pt idx="615">
                  <c:v>44526.666666666701</c:v>
                </c:pt>
                <c:pt idx="616">
                  <c:v>44526.708333333299</c:v>
                </c:pt>
                <c:pt idx="617">
                  <c:v>44526.75</c:v>
                </c:pt>
                <c:pt idx="618">
                  <c:v>44526.791666666701</c:v>
                </c:pt>
                <c:pt idx="619">
                  <c:v>44526.833333333299</c:v>
                </c:pt>
                <c:pt idx="620">
                  <c:v>44526.875</c:v>
                </c:pt>
                <c:pt idx="621">
                  <c:v>44526.916666666701</c:v>
                </c:pt>
                <c:pt idx="622">
                  <c:v>44526.958333333299</c:v>
                </c:pt>
                <c:pt idx="623">
                  <c:v>44527</c:v>
                </c:pt>
                <c:pt idx="624">
                  <c:v>44527.041666666701</c:v>
                </c:pt>
                <c:pt idx="625">
                  <c:v>44527.083333333299</c:v>
                </c:pt>
                <c:pt idx="626">
                  <c:v>44527.125</c:v>
                </c:pt>
                <c:pt idx="627">
                  <c:v>44527.166666666701</c:v>
                </c:pt>
                <c:pt idx="628">
                  <c:v>44527.208333333299</c:v>
                </c:pt>
                <c:pt idx="629">
                  <c:v>44527.25</c:v>
                </c:pt>
                <c:pt idx="630">
                  <c:v>44527.291666666701</c:v>
                </c:pt>
                <c:pt idx="631">
                  <c:v>44527.333333333299</c:v>
                </c:pt>
                <c:pt idx="632">
                  <c:v>44527.375</c:v>
                </c:pt>
                <c:pt idx="633">
                  <c:v>44527.416666666701</c:v>
                </c:pt>
                <c:pt idx="634">
                  <c:v>44527.458333333299</c:v>
                </c:pt>
                <c:pt idx="635">
                  <c:v>44527.5</c:v>
                </c:pt>
                <c:pt idx="636">
                  <c:v>44527.541666666701</c:v>
                </c:pt>
                <c:pt idx="637">
                  <c:v>44527.583333333299</c:v>
                </c:pt>
                <c:pt idx="638">
                  <c:v>44527.625</c:v>
                </c:pt>
                <c:pt idx="639">
                  <c:v>44527.666666666701</c:v>
                </c:pt>
                <c:pt idx="640">
                  <c:v>44527.708333333299</c:v>
                </c:pt>
                <c:pt idx="641">
                  <c:v>44527.75</c:v>
                </c:pt>
                <c:pt idx="642">
                  <c:v>44527.791666666701</c:v>
                </c:pt>
                <c:pt idx="643">
                  <c:v>44527.833333333299</c:v>
                </c:pt>
                <c:pt idx="644">
                  <c:v>44527.875</c:v>
                </c:pt>
                <c:pt idx="645">
                  <c:v>44527.916666666701</c:v>
                </c:pt>
                <c:pt idx="646">
                  <c:v>44527.958333333299</c:v>
                </c:pt>
                <c:pt idx="647">
                  <c:v>44528</c:v>
                </c:pt>
                <c:pt idx="648">
                  <c:v>44528.041666666701</c:v>
                </c:pt>
                <c:pt idx="649">
                  <c:v>44528.083333333299</c:v>
                </c:pt>
                <c:pt idx="650">
                  <c:v>44528.125</c:v>
                </c:pt>
                <c:pt idx="651">
                  <c:v>44528.166666666701</c:v>
                </c:pt>
                <c:pt idx="652">
                  <c:v>44528.208333333299</c:v>
                </c:pt>
                <c:pt idx="653">
                  <c:v>44528.25</c:v>
                </c:pt>
                <c:pt idx="654">
                  <c:v>44528.291666666701</c:v>
                </c:pt>
                <c:pt idx="655">
                  <c:v>44528.333333333299</c:v>
                </c:pt>
                <c:pt idx="656">
                  <c:v>44528.375</c:v>
                </c:pt>
                <c:pt idx="657">
                  <c:v>44528.416666666701</c:v>
                </c:pt>
                <c:pt idx="658">
                  <c:v>44528.458333333299</c:v>
                </c:pt>
                <c:pt idx="659">
                  <c:v>44528.5</c:v>
                </c:pt>
                <c:pt idx="660">
                  <c:v>44528.541666666701</c:v>
                </c:pt>
                <c:pt idx="661">
                  <c:v>44528.583333333299</c:v>
                </c:pt>
                <c:pt idx="662">
                  <c:v>44528.625</c:v>
                </c:pt>
                <c:pt idx="663">
                  <c:v>44528.666666666701</c:v>
                </c:pt>
                <c:pt idx="664">
                  <c:v>44528.708333333299</c:v>
                </c:pt>
                <c:pt idx="665">
                  <c:v>44528.75</c:v>
                </c:pt>
                <c:pt idx="666">
                  <c:v>44528.791666666701</c:v>
                </c:pt>
                <c:pt idx="667">
                  <c:v>44528.833333333299</c:v>
                </c:pt>
                <c:pt idx="668">
                  <c:v>44528.875</c:v>
                </c:pt>
                <c:pt idx="669">
                  <c:v>44528.916666666701</c:v>
                </c:pt>
                <c:pt idx="670">
                  <c:v>44528.958333333299</c:v>
                </c:pt>
                <c:pt idx="671">
                  <c:v>44529</c:v>
                </c:pt>
                <c:pt idx="672">
                  <c:v>44529.041666666701</c:v>
                </c:pt>
                <c:pt idx="673">
                  <c:v>44529.083333333299</c:v>
                </c:pt>
                <c:pt idx="674">
                  <c:v>44529.125</c:v>
                </c:pt>
                <c:pt idx="675">
                  <c:v>44529.166666666701</c:v>
                </c:pt>
                <c:pt idx="676">
                  <c:v>44529.208333333299</c:v>
                </c:pt>
                <c:pt idx="677">
                  <c:v>44529.25</c:v>
                </c:pt>
                <c:pt idx="678">
                  <c:v>44529.291666666701</c:v>
                </c:pt>
                <c:pt idx="679">
                  <c:v>44529.333333333299</c:v>
                </c:pt>
                <c:pt idx="680">
                  <c:v>44529.375</c:v>
                </c:pt>
                <c:pt idx="681">
                  <c:v>44529.416666666701</c:v>
                </c:pt>
                <c:pt idx="682">
                  <c:v>44529.458333333299</c:v>
                </c:pt>
                <c:pt idx="683">
                  <c:v>44529.5</c:v>
                </c:pt>
                <c:pt idx="684">
                  <c:v>44529.541666666701</c:v>
                </c:pt>
                <c:pt idx="685">
                  <c:v>44529.583333333299</c:v>
                </c:pt>
                <c:pt idx="686">
                  <c:v>44529.625</c:v>
                </c:pt>
                <c:pt idx="687">
                  <c:v>44529.666666666701</c:v>
                </c:pt>
                <c:pt idx="688">
                  <c:v>44529.708333333299</c:v>
                </c:pt>
                <c:pt idx="689">
                  <c:v>44529.75</c:v>
                </c:pt>
                <c:pt idx="690">
                  <c:v>44529.791666666701</c:v>
                </c:pt>
                <c:pt idx="691">
                  <c:v>44529.833333333299</c:v>
                </c:pt>
                <c:pt idx="692">
                  <c:v>44529.875</c:v>
                </c:pt>
                <c:pt idx="693">
                  <c:v>44529.916666666701</c:v>
                </c:pt>
                <c:pt idx="694">
                  <c:v>44529.958333333299</c:v>
                </c:pt>
                <c:pt idx="695">
                  <c:v>44530</c:v>
                </c:pt>
                <c:pt idx="696">
                  <c:v>44530.041666666701</c:v>
                </c:pt>
                <c:pt idx="697">
                  <c:v>44530.083333333299</c:v>
                </c:pt>
                <c:pt idx="698">
                  <c:v>44530.125</c:v>
                </c:pt>
                <c:pt idx="699">
                  <c:v>44530.166666666701</c:v>
                </c:pt>
                <c:pt idx="700">
                  <c:v>44530.208333333299</c:v>
                </c:pt>
                <c:pt idx="701">
                  <c:v>44530.25</c:v>
                </c:pt>
                <c:pt idx="702">
                  <c:v>44530.291666666701</c:v>
                </c:pt>
                <c:pt idx="703">
                  <c:v>44530.333333333299</c:v>
                </c:pt>
                <c:pt idx="704">
                  <c:v>44530.375</c:v>
                </c:pt>
                <c:pt idx="705">
                  <c:v>44530.416666666701</c:v>
                </c:pt>
                <c:pt idx="706">
                  <c:v>44530.458333333299</c:v>
                </c:pt>
                <c:pt idx="707">
                  <c:v>44530.5</c:v>
                </c:pt>
                <c:pt idx="708">
                  <c:v>44530.541666666701</c:v>
                </c:pt>
                <c:pt idx="709">
                  <c:v>44530.583333333299</c:v>
                </c:pt>
                <c:pt idx="710">
                  <c:v>44530.625</c:v>
                </c:pt>
                <c:pt idx="711">
                  <c:v>44530.666666666701</c:v>
                </c:pt>
                <c:pt idx="712">
                  <c:v>44530.708333333299</c:v>
                </c:pt>
                <c:pt idx="713">
                  <c:v>44530.75</c:v>
                </c:pt>
                <c:pt idx="714">
                  <c:v>44530.791666666701</c:v>
                </c:pt>
                <c:pt idx="715">
                  <c:v>44530.833333333299</c:v>
                </c:pt>
                <c:pt idx="716">
                  <c:v>44530.875</c:v>
                </c:pt>
                <c:pt idx="717">
                  <c:v>44530.916666666701</c:v>
                </c:pt>
                <c:pt idx="718">
                  <c:v>44530.958333333299</c:v>
                </c:pt>
                <c:pt idx="719">
                  <c:v>44531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20"/>
                <c:pt idx="0">
                  <c:v>0.62320830000000005</c:v>
                </c:pt>
                <c:pt idx="1">
                  <c:v>0.41587499999999999</c:v>
                </c:pt>
                <c:pt idx="2">
                  <c:v>0.257025</c:v>
                </c:pt>
                <c:pt idx="3">
                  <c:v>0.2406191</c:v>
                </c:pt>
                <c:pt idx="4">
                  <c:v>0.18275</c:v>
                </c:pt>
                <c:pt idx="5">
                  <c:v>0.45474999999999999</c:v>
                </c:pt>
                <c:pt idx="6">
                  <c:v>0.76488750000000005</c:v>
                </c:pt>
                <c:pt idx="7">
                  <c:v>0.92774999999999996</c:v>
                </c:pt>
                <c:pt idx="8">
                  <c:v>1.6741870000000001</c:v>
                </c:pt>
                <c:pt idx="10">
                  <c:v>6.7865000000000002</c:v>
                </c:pt>
                <c:pt idx="11">
                  <c:v>7.457687</c:v>
                </c:pt>
                <c:pt idx="12">
                  <c:v>11.79369</c:v>
                </c:pt>
                <c:pt idx="13">
                  <c:v>33.13306</c:v>
                </c:pt>
                <c:pt idx="14">
                  <c:v>98.499589999999998</c:v>
                </c:pt>
                <c:pt idx="15">
                  <c:v>75.662750000000003</c:v>
                </c:pt>
                <c:pt idx="17">
                  <c:v>12.723879999999999</c:v>
                </c:pt>
                <c:pt idx="18">
                  <c:v>11.0375</c:v>
                </c:pt>
                <c:pt idx="20">
                  <c:v>4.7449370000000002</c:v>
                </c:pt>
                <c:pt idx="21">
                  <c:v>3.9137050000000002</c:v>
                </c:pt>
                <c:pt idx="22">
                  <c:v>2.7171110000000001</c:v>
                </c:pt>
                <c:pt idx="23">
                  <c:v>1.5783130000000001</c:v>
                </c:pt>
                <c:pt idx="24">
                  <c:v>1.37</c:v>
                </c:pt>
                <c:pt idx="25">
                  <c:v>1.023854</c:v>
                </c:pt>
                <c:pt idx="26">
                  <c:v>0.62649999999999995</c:v>
                </c:pt>
                <c:pt idx="27">
                  <c:v>0.80243750000000003</c:v>
                </c:pt>
                <c:pt idx="28">
                  <c:v>0.87206249999999996</c:v>
                </c:pt>
                <c:pt idx="29">
                  <c:v>0.86857139999999999</c:v>
                </c:pt>
                <c:pt idx="30">
                  <c:v>1.26125</c:v>
                </c:pt>
                <c:pt idx="31">
                  <c:v>3.3192499999999998</c:v>
                </c:pt>
                <c:pt idx="33">
                  <c:v>15.329660000000001</c:v>
                </c:pt>
                <c:pt idx="34">
                  <c:v>13.230919999999999</c:v>
                </c:pt>
                <c:pt idx="35">
                  <c:v>2.9200629999999999</c:v>
                </c:pt>
                <c:pt idx="36">
                  <c:v>1.85975</c:v>
                </c:pt>
                <c:pt idx="37">
                  <c:v>2.2876430000000001</c:v>
                </c:pt>
                <c:pt idx="38">
                  <c:v>2.6743130000000002</c:v>
                </c:pt>
                <c:pt idx="39">
                  <c:v>2.7076669999999998</c:v>
                </c:pt>
                <c:pt idx="41">
                  <c:v>2.512</c:v>
                </c:pt>
                <c:pt idx="42">
                  <c:v>2.072937</c:v>
                </c:pt>
                <c:pt idx="43">
                  <c:v>1.8658330000000001</c:v>
                </c:pt>
                <c:pt idx="44">
                  <c:v>1.664191</c:v>
                </c:pt>
                <c:pt idx="45">
                  <c:v>1.1451249999999999</c:v>
                </c:pt>
                <c:pt idx="46">
                  <c:v>1.225312</c:v>
                </c:pt>
                <c:pt idx="47">
                  <c:v>1.5484500000000001</c:v>
                </c:pt>
                <c:pt idx="48">
                  <c:v>0.98116669999999995</c:v>
                </c:pt>
                <c:pt idx="56">
                  <c:v>12.54725</c:v>
                </c:pt>
                <c:pt idx="57">
                  <c:v>19.497859999999999</c:v>
                </c:pt>
                <c:pt idx="58">
                  <c:v>15.64583</c:v>
                </c:pt>
                <c:pt idx="59">
                  <c:v>15.395630000000001</c:v>
                </c:pt>
                <c:pt idx="60">
                  <c:v>10.796189999999999</c:v>
                </c:pt>
                <c:pt idx="61">
                  <c:v>9.5786420000000003</c:v>
                </c:pt>
                <c:pt idx="62">
                  <c:v>7.5039999999999996</c:v>
                </c:pt>
                <c:pt idx="63">
                  <c:v>5.5813119999999996</c:v>
                </c:pt>
                <c:pt idx="65">
                  <c:v>5.7684369999999996</c:v>
                </c:pt>
                <c:pt idx="66">
                  <c:v>2.858063</c:v>
                </c:pt>
                <c:pt idx="67">
                  <c:v>2.0379860000000001</c:v>
                </c:pt>
                <c:pt idx="68">
                  <c:v>1.708869</c:v>
                </c:pt>
                <c:pt idx="69">
                  <c:v>1.4958750000000001</c:v>
                </c:pt>
                <c:pt idx="70">
                  <c:v>1.6114379999999999</c:v>
                </c:pt>
                <c:pt idx="71">
                  <c:v>1.397783</c:v>
                </c:pt>
                <c:pt idx="72">
                  <c:v>1.327458</c:v>
                </c:pt>
                <c:pt idx="73">
                  <c:v>1.5526249999999999</c:v>
                </c:pt>
                <c:pt idx="74">
                  <c:v>1.8443879999999999</c:v>
                </c:pt>
                <c:pt idx="75">
                  <c:v>2.0284049999999998</c:v>
                </c:pt>
                <c:pt idx="76">
                  <c:v>1.9955270000000001</c:v>
                </c:pt>
                <c:pt idx="77">
                  <c:v>1.7514369999999999</c:v>
                </c:pt>
                <c:pt idx="78">
                  <c:v>1.8042499999999999</c:v>
                </c:pt>
                <c:pt idx="79">
                  <c:v>1.8185</c:v>
                </c:pt>
                <c:pt idx="80">
                  <c:v>9.0957500000000007</c:v>
                </c:pt>
                <c:pt idx="81">
                  <c:v>69.097989999999996</c:v>
                </c:pt>
                <c:pt idx="82">
                  <c:v>72.541550000000001</c:v>
                </c:pt>
                <c:pt idx="83">
                  <c:v>25.555</c:v>
                </c:pt>
                <c:pt idx="84">
                  <c:v>8.9690630000000002</c:v>
                </c:pt>
                <c:pt idx="85">
                  <c:v>4.8046519999999999</c:v>
                </c:pt>
                <c:pt idx="86">
                  <c:v>2.0113120000000002</c:v>
                </c:pt>
                <c:pt idx="87">
                  <c:v>2.6191249999999999</c:v>
                </c:pt>
                <c:pt idx="89">
                  <c:v>6.5063750000000002</c:v>
                </c:pt>
                <c:pt idx="90">
                  <c:v>5.1124369999999999</c:v>
                </c:pt>
                <c:pt idx="91">
                  <c:v>2.8637709999999998</c:v>
                </c:pt>
                <c:pt idx="92">
                  <c:v>2.279941</c:v>
                </c:pt>
                <c:pt idx="93">
                  <c:v>1.7904370000000001</c:v>
                </c:pt>
                <c:pt idx="94">
                  <c:v>1.7895620000000001</c:v>
                </c:pt>
                <c:pt idx="95">
                  <c:v>1.5956999999999999</c:v>
                </c:pt>
                <c:pt idx="96">
                  <c:v>1.4318960000000001</c:v>
                </c:pt>
                <c:pt idx="97">
                  <c:v>1.4155</c:v>
                </c:pt>
                <c:pt idx="98">
                  <c:v>1.308413</c:v>
                </c:pt>
                <c:pt idx="99">
                  <c:v>1.231714</c:v>
                </c:pt>
                <c:pt idx="100">
                  <c:v>0.31204470000000001</c:v>
                </c:pt>
                <c:pt idx="101">
                  <c:v>0.65106249999999999</c:v>
                </c:pt>
                <c:pt idx="102">
                  <c:v>-4.2362530000000002E-2</c:v>
                </c:pt>
                <c:pt idx="103">
                  <c:v>-0.59358330000000004</c:v>
                </c:pt>
                <c:pt idx="104">
                  <c:v>0.46743750000000001</c:v>
                </c:pt>
                <c:pt idx="105">
                  <c:v>0.92167500000000002</c:v>
                </c:pt>
                <c:pt idx="106">
                  <c:v>1.4345829999999999</c:v>
                </c:pt>
                <c:pt idx="107">
                  <c:v>2.9498120000000001</c:v>
                </c:pt>
                <c:pt idx="108">
                  <c:v>3.1296249999999999</c:v>
                </c:pt>
                <c:pt idx="109">
                  <c:v>3.3573569999999999</c:v>
                </c:pt>
                <c:pt idx="110">
                  <c:v>3.22675</c:v>
                </c:pt>
                <c:pt idx="111">
                  <c:v>3.4343119999999998</c:v>
                </c:pt>
                <c:pt idx="113">
                  <c:v>3.0591870000000001</c:v>
                </c:pt>
                <c:pt idx="114">
                  <c:v>4.0466249999999997</c:v>
                </c:pt>
                <c:pt idx="115">
                  <c:v>1.417875</c:v>
                </c:pt>
                <c:pt idx="116">
                  <c:v>0.90392859999999997</c:v>
                </c:pt>
                <c:pt idx="117">
                  <c:v>2.14425</c:v>
                </c:pt>
                <c:pt idx="118">
                  <c:v>2.022875</c:v>
                </c:pt>
                <c:pt idx="119">
                  <c:v>1.9755670000000001</c:v>
                </c:pt>
                <c:pt idx="120">
                  <c:v>2.1734170000000002</c:v>
                </c:pt>
                <c:pt idx="121">
                  <c:v>1.8454379999999999</c:v>
                </c:pt>
                <c:pt idx="122">
                  <c:v>2.3436370000000002</c:v>
                </c:pt>
                <c:pt idx="123">
                  <c:v>2.4641670000000002</c:v>
                </c:pt>
                <c:pt idx="124">
                  <c:v>2.2868300000000001</c:v>
                </c:pt>
                <c:pt idx="125">
                  <c:v>2.5503130000000001</c:v>
                </c:pt>
                <c:pt idx="126">
                  <c:v>1.274</c:v>
                </c:pt>
                <c:pt idx="127">
                  <c:v>2.01925</c:v>
                </c:pt>
                <c:pt idx="128">
                  <c:v>1.7944370000000001</c:v>
                </c:pt>
                <c:pt idx="129">
                  <c:v>1.9923</c:v>
                </c:pt>
                <c:pt idx="130">
                  <c:v>3.1953130000000001</c:v>
                </c:pt>
                <c:pt idx="131">
                  <c:v>2.860188</c:v>
                </c:pt>
                <c:pt idx="132">
                  <c:v>3.1229369999999999</c:v>
                </c:pt>
                <c:pt idx="133">
                  <c:v>3.1691340000000001</c:v>
                </c:pt>
                <c:pt idx="134">
                  <c:v>3.2593749999999999</c:v>
                </c:pt>
                <c:pt idx="135">
                  <c:v>3.5108130000000002</c:v>
                </c:pt>
                <c:pt idx="137">
                  <c:v>3.0201250000000002</c:v>
                </c:pt>
                <c:pt idx="138">
                  <c:v>2.02475</c:v>
                </c:pt>
                <c:pt idx="139">
                  <c:v>1.332757</c:v>
                </c:pt>
                <c:pt idx="140">
                  <c:v>1.4893689999999999</c:v>
                </c:pt>
                <c:pt idx="141">
                  <c:v>1.577812</c:v>
                </c:pt>
                <c:pt idx="142">
                  <c:v>1.52</c:v>
                </c:pt>
                <c:pt idx="143">
                  <c:v>1.23725</c:v>
                </c:pt>
                <c:pt idx="144">
                  <c:v>1.239854</c:v>
                </c:pt>
                <c:pt idx="145">
                  <c:v>1.045687</c:v>
                </c:pt>
                <c:pt idx="146">
                  <c:v>0.77313750000000003</c:v>
                </c:pt>
                <c:pt idx="147">
                  <c:v>0.23521429999999999</c:v>
                </c:pt>
                <c:pt idx="148">
                  <c:v>0.28480359999999999</c:v>
                </c:pt>
                <c:pt idx="149">
                  <c:v>0.3036875</c:v>
                </c:pt>
                <c:pt idx="150">
                  <c:v>0.5491125</c:v>
                </c:pt>
                <c:pt idx="151">
                  <c:v>1.0016670000000001</c:v>
                </c:pt>
                <c:pt idx="152">
                  <c:v>1.4890000000000001</c:v>
                </c:pt>
                <c:pt idx="153">
                  <c:v>2.0709749999999998</c:v>
                </c:pt>
                <c:pt idx="154">
                  <c:v>2.2504379999999999</c:v>
                </c:pt>
                <c:pt idx="155">
                  <c:v>5.2218119999999999</c:v>
                </c:pt>
                <c:pt idx="156">
                  <c:v>3.7995619999999999</c:v>
                </c:pt>
                <c:pt idx="157">
                  <c:v>3.4695269999999998</c:v>
                </c:pt>
                <c:pt idx="158">
                  <c:v>3.040937</c:v>
                </c:pt>
                <c:pt idx="159">
                  <c:v>1.696688</c:v>
                </c:pt>
                <c:pt idx="161">
                  <c:v>1.9577659999999999</c:v>
                </c:pt>
                <c:pt idx="162">
                  <c:v>1.52271</c:v>
                </c:pt>
                <c:pt idx="163">
                  <c:v>1.257069</c:v>
                </c:pt>
                <c:pt idx="164">
                  <c:v>1.532727</c:v>
                </c:pt>
                <c:pt idx="165">
                  <c:v>1.5754840000000001</c:v>
                </c:pt>
                <c:pt idx="166">
                  <c:v>1.686928</c:v>
                </c:pt>
                <c:pt idx="167">
                  <c:v>2.428973</c:v>
                </c:pt>
                <c:pt idx="168">
                  <c:v>2.3201149999999999</c:v>
                </c:pt>
                <c:pt idx="169">
                  <c:v>1.5100150000000001</c:v>
                </c:pt>
                <c:pt idx="170">
                  <c:v>0.65133859999999999</c:v>
                </c:pt>
                <c:pt idx="171">
                  <c:v>0.40533950000000002</c:v>
                </c:pt>
                <c:pt idx="172">
                  <c:v>0.70854269999999997</c:v>
                </c:pt>
                <c:pt idx="173">
                  <c:v>-0.1273919</c:v>
                </c:pt>
                <c:pt idx="174">
                  <c:v>-0.73730799999999996</c:v>
                </c:pt>
                <c:pt idx="175">
                  <c:v>-1.220594E-2</c:v>
                </c:pt>
                <c:pt idx="176">
                  <c:v>0.14682020000000001</c:v>
                </c:pt>
                <c:pt idx="177">
                  <c:v>1.0574809999999999</c:v>
                </c:pt>
                <c:pt idx="178">
                  <c:v>2.431457</c:v>
                </c:pt>
                <c:pt idx="179">
                  <c:v>3.17483</c:v>
                </c:pt>
                <c:pt idx="180">
                  <c:v>2.9297110000000002</c:v>
                </c:pt>
                <c:pt idx="181">
                  <c:v>2.699093</c:v>
                </c:pt>
                <c:pt idx="182">
                  <c:v>1.704917</c:v>
                </c:pt>
                <c:pt idx="183">
                  <c:v>2.9900479999999998</c:v>
                </c:pt>
                <c:pt idx="185">
                  <c:v>3.5560619999999998</c:v>
                </c:pt>
                <c:pt idx="186">
                  <c:v>2.1763119999999998</c:v>
                </c:pt>
                <c:pt idx="187">
                  <c:v>1.041007</c:v>
                </c:pt>
                <c:pt idx="188">
                  <c:v>1.0811310000000001</c:v>
                </c:pt>
                <c:pt idx="189">
                  <c:v>1.04975</c:v>
                </c:pt>
                <c:pt idx="190">
                  <c:v>1.0038130000000001</c:v>
                </c:pt>
                <c:pt idx="191">
                  <c:v>1.38585</c:v>
                </c:pt>
                <c:pt idx="192">
                  <c:v>6.5198549999999997</c:v>
                </c:pt>
                <c:pt idx="193">
                  <c:v>9.0105629999999994</c:v>
                </c:pt>
                <c:pt idx="194">
                  <c:v>3.4413119999999999</c:v>
                </c:pt>
                <c:pt idx="195">
                  <c:v>1.714869</c:v>
                </c:pt>
                <c:pt idx="196">
                  <c:v>1.008402</c:v>
                </c:pt>
                <c:pt idx="197">
                  <c:v>0.68381250000000005</c:v>
                </c:pt>
                <c:pt idx="198">
                  <c:v>0.71906239999999999</c:v>
                </c:pt>
                <c:pt idx="199">
                  <c:v>1.6830000000000001</c:v>
                </c:pt>
                <c:pt idx="200">
                  <c:v>2.9168120000000002</c:v>
                </c:pt>
                <c:pt idx="201">
                  <c:v>3.2729870000000001</c:v>
                </c:pt>
                <c:pt idx="202">
                  <c:v>3.3356880000000002</c:v>
                </c:pt>
                <c:pt idx="209">
                  <c:v>2.1310899999999999</c:v>
                </c:pt>
                <c:pt idx="210">
                  <c:v>1.4742820000000001</c:v>
                </c:pt>
                <c:pt idx="211">
                  <c:v>0.88833660000000003</c:v>
                </c:pt>
                <c:pt idx="212">
                  <c:v>0.75170610000000004</c:v>
                </c:pt>
                <c:pt idx="213">
                  <c:v>0.51050379999999995</c:v>
                </c:pt>
                <c:pt idx="214">
                  <c:v>0.43232090000000001</c:v>
                </c:pt>
                <c:pt idx="215">
                  <c:v>0.48682959999999997</c:v>
                </c:pt>
                <c:pt idx="216">
                  <c:v>0.1737004</c:v>
                </c:pt>
                <c:pt idx="217">
                  <c:v>0.16566739999999999</c:v>
                </c:pt>
                <c:pt idx="218">
                  <c:v>-4.8335519999999996E-3</c:v>
                </c:pt>
                <c:pt idx="219">
                  <c:v>-0.12747449999999999</c:v>
                </c:pt>
                <c:pt idx="220">
                  <c:v>-0.12540100000000001</c:v>
                </c:pt>
                <c:pt idx="221">
                  <c:v>-9.8356410000000005E-2</c:v>
                </c:pt>
                <c:pt idx="222">
                  <c:v>-0.38178099999999998</c:v>
                </c:pt>
                <c:pt idx="223">
                  <c:v>-0.50721689999999997</c:v>
                </c:pt>
                <c:pt idx="224">
                  <c:v>-0.22119730000000001</c:v>
                </c:pt>
                <c:pt idx="225">
                  <c:v>1.9826679999999999E-2</c:v>
                </c:pt>
                <c:pt idx="226">
                  <c:v>0.79786290000000004</c:v>
                </c:pt>
                <c:pt idx="227">
                  <c:v>1.615726</c:v>
                </c:pt>
                <c:pt idx="228">
                  <c:v>1.87798</c:v>
                </c:pt>
                <c:pt idx="229">
                  <c:v>1.754162</c:v>
                </c:pt>
                <c:pt idx="230">
                  <c:v>1.7825679999999999</c:v>
                </c:pt>
                <c:pt idx="231">
                  <c:v>2.0100769999999999</c:v>
                </c:pt>
                <c:pt idx="233">
                  <c:v>2.1467109999999998</c:v>
                </c:pt>
                <c:pt idx="234">
                  <c:v>2.1771449999999999</c:v>
                </c:pt>
                <c:pt idx="235">
                  <c:v>1.928167</c:v>
                </c:pt>
                <c:pt idx="236">
                  <c:v>1.544446</c:v>
                </c:pt>
                <c:pt idx="237">
                  <c:v>1.5069140000000001</c:v>
                </c:pt>
                <c:pt idx="238">
                  <c:v>1.6405989999999999</c:v>
                </c:pt>
                <c:pt idx="239">
                  <c:v>1.384997</c:v>
                </c:pt>
                <c:pt idx="240">
                  <c:v>1.357526</c:v>
                </c:pt>
                <c:pt idx="241">
                  <c:v>1.2284919999999999</c:v>
                </c:pt>
                <c:pt idx="242">
                  <c:v>1.3613059999999999</c:v>
                </c:pt>
                <c:pt idx="243">
                  <c:v>1.642455</c:v>
                </c:pt>
                <c:pt idx="244">
                  <c:v>1.817407</c:v>
                </c:pt>
                <c:pt idx="245">
                  <c:v>1.9173830000000001</c:v>
                </c:pt>
                <c:pt idx="246">
                  <c:v>1.635454</c:v>
                </c:pt>
                <c:pt idx="247">
                  <c:v>1.4181859999999999</c:v>
                </c:pt>
                <c:pt idx="248">
                  <c:v>1.6178399999999999</c:v>
                </c:pt>
                <c:pt idx="249">
                  <c:v>1.895553</c:v>
                </c:pt>
                <c:pt idx="250">
                  <c:v>2.1947580000000002</c:v>
                </c:pt>
                <c:pt idx="251">
                  <c:v>2.3151830000000002</c:v>
                </c:pt>
                <c:pt idx="252">
                  <c:v>2.1808399999999999</c:v>
                </c:pt>
                <c:pt idx="253">
                  <c:v>2.3371230000000001</c:v>
                </c:pt>
                <c:pt idx="254">
                  <c:v>2.4670169999999998</c:v>
                </c:pt>
                <c:pt idx="255">
                  <c:v>2.7185739999999998</c:v>
                </c:pt>
                <c:pt idx="257">
                  <c:v>1.3745000000000001</c:v>
                </c:pt>
                <c:pt idx="258">
                  <c:v>1.030813</c:v>
                </c:pt>
                <c:pt idx="259">
                  <c:v>1.151875</c:v>
                </c:pt>
                <c:pt idx="260">
                  <c:v>1.271917</c:v>
                </c:pt>
                <c:pt idx="261">
                  <c:v>1.1760619999999999</c:v>
                </c:pt>
                <c:pt idx="262">
                  <c:v>1.129</c:v>
                </c:pt>
                <c:pt idx="263">
                  <c:v>3.9157670000000002</c:v>
                </c:pt>
                <c:pt idx="264">
                  <c:v>4.6286670000000001</c:v>
                </c:pt>
                <c:pt idx="265">
                  <c:v>3.8733749999999998</c:v>
                </c:pt>
                <c:pt idx="266">
                  <c:v>4.0644999999999998</c:v>
                </c:pt>
                <c:pt idx="267">
                  <c:v>3.1314410000000001</c:v>
                </c:pt>
                <c:pt idx="268">
                  <c:v>2.5841159999999999</c:v>
                </c:pt>
                <c:pt idx="269">
                  <c:v>2.5415000000000001</c:v>
                </c:pt>
                <c:pt idx="270">
                  <c:v>2.041175</c:v>
                </c:pt>
                <c:pt idx="271">
                  <c:v>1.6831670000000001</c:v>
                </c:pt>
                <c:pt idx="272">
                  <c:v>1.823437</c:v>
                </c:pt>
                <c:pt idx="273">
                  <c:v>1.793787</c:v>
                </c:pt>
                <c:pt idx="274">
                  <c:v>1.3912500000000001</c:v>
                </c:pt>
                <c:pt idx="275">
                  <c:v>3.6094369999999998</c:v>
                </c:pt>
                <c:pt idx="276">
                  <c:v>2.9413960000000001</c:v>
                </c:pt>
                <c:pt idx="277">
                  <c:v>0.91108330000000004</c:v>
                </c:pt>
                <c:pt idx="278">
                  <c:v>0.86517860000000002</c:v>
                </c:pt>
                <c:pt idx="279">
                  <c:v>2.436563</c:v>
                </c:pt>
                <c:pt idx="281">
                  <c:v>3.196625</c:v>
                </c:pt>
                <c:pt idx="282">
                  <c:v>3.119812</c:v>
                </c:pt>
                <c:pt idx="283">
                  <c:v>3.1408610000000001</c:v>
                </c:pt>
                <c:pt idx="284">
                  <c:v>3.1060829999999999</c:v>
                </c:pt>
                <c:pt idx="285">
                  <c:v>3.266937</c:v>
                </c:pt>
                <c:pt idx="286">
                  <c:v>3.23725</c:v>
                </c:pt>
                <c:pt idx="287">
                  <c:v>3.5045169999999999</c:v>
                </c:pt>
                <c:pt idx="288">
                  <c:v>4.0623750000000003</c:v>
                </c:pt>
                <c:pt idx="289">
                  <c:v>4.0984999999999996</c:v>
                </c:pt>
                <c:pt idx="290">
                  <c:v>4.4319119999999996</c:v>
                </c:pt>
                <c:pt idx="291">
                  <c:v>4.0566069999999996</c:v>
                </c:pt>
                <c:pt idx="292">
                  <c:v>4.3433130000000002</c:v>
                </c:pt>
                <c:pt idx="293">
                  <c:v>4.702312</c:v>
                </c:pt>
                <c:pt idx="294">
                  <c:v>2.8990629999999999</c:v>
                </c:pt>
                <c:pt idx="295">
                  <c:v>3.2719170000000002</c:v>
                </c:pt>
                <c:pt idx="296">
                  <c:v>2.302</c:v>
                </c:pt>
                <c:pt idx="297">
                  <c:v>1.982162</c:v>
                </c:pt>
                <c:pt idx="298">
                  <c:v>1.6995</c:v>
                </c:pt>
                <c:pt idx="299">
                  <c:v>1.2290000000000001</c:v>
                </c:pt>
                <c:pt idx="300">
                  <c:v>1.273028</c:v>
                </c:pt>
                <c:pt idx="301">
                  <c:v>1.3445210000000001</c:v>
                </c:pt>
                <c:pt idx="302">
                  <c:v>1.3264549999999999</c:v>
                </c:pt>
                <c:pt idx="303">
                  <c:v>0.89231249999999995</c:v>
                </c:pt>
                <c:pt idx="305">
                  <c:v>1.0730230000000001</c:v>
                </c:pt>
                <c:pt idx="306">
                  <c:v>1.60327</c:v>
                </c:pt>
                <c:pt idx="307">
                  <c:v>3.1531180000000001</c:v>
                </c:pt>
                <c:pt idx="308">
                  <c:v>3.6572200000000001</c:v>
                </c:pt>
                <c:pt idx="309">
                  <c:v>4.5941640000000001</c:v>
                </c:pt>
                <c:pt idx="310">
                  <c:v>4.9441610000000003</c:v>
                </c:pt>
                <c:pt idx="311">
                  <c:v>5.2491969999999997</c:v>
                </c:pt>
                <c:pt idx="312">
                  <c:v>4.7911299999999999</c:v>
                </c:pt>
                <c:pt idx="313">
                  <c:v>4.4680549999999997</c:v>
                </c:pt>
                <c:pt idx="314">
                  <c:v>4.5478810000000003</c:v>
                </c:pt>
                <c:pt idx="315">
                  <c:v>4.6817770000000003</c:v>
                </c:pt>
                <c:pt idx="316">
                  <c:v>4.2512109999999996</c:v>
                </c:pt>
                <c:pt idx="317">
                  <c:v>3.0588829999999998</c:v>
                </c:pt>
                <c:pt idx="318">
                  <c:v>1.631467</c:v>
                </c:pt>
                <c:pt idx="319">
                  <c:v>2.1852279999999999</c:v>
                </c:pt>
                <c:pt idx="320">
                  <c:v>1.3669020000000001</c:v>
                </c:pt>
                <c:pt idx="321">
                  <c:v>1.478491</c:v>
                </c:pt>
                <c:pt idx="322">
                  <c:v>1.5004459999999999</c:v>
                </c:pt>
                <c:pt idx="323">
                  <c:v>1.045558</c:v>
                </c:pt>
                <c:pt idx="324">
                  <c:v>0.92955849999999995</c:v>
                </c:pt>
                <c:pt idx="325">
                  <c:v>1.383847</c:v>
                </c:pt>
                <c:pt idx="326">
                  <c:v>1.137419</c:v>
                </c:pt>
                <c:pt idx="327">
                  <c:v>0.69057369999999996</c:v>
                </c:pt>
                <c:pt idx="329">
                  <c:v>0.94866430000000002</c:v>
                </c:pt>
                <c:pt idx="330">
                  <c:v>0.50122979999999995</c:v>
                </c:pt>
                <c:pt idx="331">
                  <c:v>1.3751599999999999</c:v>
                </c:pt>
                <c:pt idx="332">
                  <c:v>2.257209</c:v>
                </c:pt>
                <c:pt idx="333">
                  <c:v>3.6875230000000001</c:v>
                </c:pt>
                <c:pt idx="334">
                  <c:v>3.6610260000000001</c:v>
                </c:pt>
                <c:pt idx="335">
                  <c:v>2.7151369999999999</c:v>
                </c:pt>
                <c:pt idx="336">
                  <c:v>0.89839060000000004</c:v>
                </c:pt>
                <c:pt idx="337">
                  <c:v>1.405383</c:v>
                </c:pt>
                <c:pt idx="338">
                  <c:v>-0.21350569999999999</c:v>
                </c:pt>
                <c:pt idx="339">
                  <c:v>-0.21662190000000001</c:v>
                </c:pt>
                <c:pt idx="340">
                  <c:v>-4.975545E-2</c:v>
                </c:pt>
                <c:pt idx="341">
                  <c:v>0.62861650000000002</c:v>
                </c:pt>
                <c:pt idx="342">
                  <c:v>-0.49079149999999999</c:v>
                </c:pt>
                <c:pt idx="343">
                  <c:v>9.5522040000000003E-2</c:v>
                </c:pt>
                <c:pt idx="344">
                  <c:v>0.52272260000000004</c:v>
                </c:pt>
                <c:pt idx="345">
                  <c:v>0.31215939999999998</c:v>
                </c:pt>
                <c:pt idx="346">
                  <c:v>0.59374199999999999</c:v>
                </c:pt>
                <c:pt idx="347">
                  <c:v>1.259442</c:v>
                </c:pt>
                <c:pt idx="348">
                  <c:v>1.993716</c:v>
                </c:pt>
                <c:pt idx="349">
                  <c:v>1.94675</c:v>
                </c:pt>
                <c:pt idx="350">
                  <c:v>1.2893129999999999</c:v>
                </c:pt>
                <c:pt idx="351">
                  <c:v>1.4801139999999999</c:v>
                </c:pt>
                <c:pt idx="353">
                  <c:v>1.056324</c:v>
                </c:pt>
                <c:pt idx="354">
                  <c:v>1.460448</c:v>
                </c:pt>
                <c:pt idx="355">
                  <c:v>2.3196910000000002</c:v>
                </c:pt>
                <c:pt idx="356">
                  <c:v>0.88720509999999997</c:v>
                </c:pt>
                <c:pt idx="357">
                  <c:v>0.7634571</c:v>
                </c:pt>
                <c:pt idx="358">
                  <c:v>0.6663306</c:v>
                </c:pt>
                <c:pt idx="359">
                  <c:v>0.91452350000000004</c:v>
                </c:pt>
                <c:pt idx="360">
                  <c:v>0.89933589999999997</c:v>
                </c:pt>
                <c:pt idx="361">
                  <c:v>1.167465</c:v>
                </c:pt>
                <c:pt idx="362">
                  <c:v>1.2076279999999999</c:v>
                </c:pt>
                <c:pt idx="363">
                  <c:v>0.91284069999999995</c:v>
                </c:pt>
                <c:pt idx="364">
                  <c:v>1.150101</c:v>
                </c:pt>
                <c:pt idx="365">
                  <c:v>1.630098</c:v>
                </c:pt>
                <c:pt idx="366">
                  <c:v>0.89663950000000003</c:v>
                </c:pt>
                <c:pt idx="367">
                  <c:v>1.402822</c:v>
                </c:pt>
                <c:pt idx="368">
                  <c:v>1.4756069999999999</c:v>
                </c:pt>
                <c:pt idx="369">
                  <c:v>1.990558</c:v>
                </c:pt>
                <c:pt idx="370">
                  <c:v>2.115129</c:v>
                </c:pt>
                <c:pt idx="371">
                  <c:v>2.0440290000000001</c:v>
                </c:pt>
                <c:pt idx="372">
                  <c:v>1.9714320000000001</c:v>
                </c:pt>
                <c:pt idx="373">
                  <c:v>1.8619939999999999</c:v>
                </c:pt>
                <c:pt idx="374">
                  <c:v>1.1297090000000001</c:v>
                </c:pt>
                <c:pt idx="375">
                  <c:v>1.589127</c:v>
                </c:pt>
                <c:pt idx="377">
                  <c:v>0.66087499999999999</c:v>
                </c:pt>
                <c:pt idx="378">
                  <c:v>0.57862499999999994</c:v>
                </c:pt>
                <c:pt idx="379">
                  <c:v>1.707667</c:v>
                </c:pt>
                <c:pt idx="380">
                  <c:v>1.535226</c:v>
                </c:pt>
                <c:pt idx="381">
                  <c:v>1.170812</c:v>
                </c:pt>
                <c:pt idx="382">
                  <c:v>1.1654370000000001</c:v>
                </c:pt>
                <c:pt idx="383">
                  <c:v>1.1722669999999999</c:v>
                </c:pt>
                <c:pt idx="384">
                  <c:v>1.4577500000000001</c:v>
                </c:pt>
                <c:pt idx="385">
                  <c:v>1.254562</c:v>
                </c:pt>
                <c:pt idx="386">
                  <c:v>0.84978750000000003</c:v>
                </c:pt>
                <c:pt idx="387">
                  <c:v>0.66577379999999997</c:v>
                </c:pt>
                <c:pt idx="388">
                  <c:v>0.66757140000000004</c:v>
                </c:pt>
                <c:pt idx="389">
                  <c:v>0.53481250000000002</c:v>
                </c:pt>
                <c:pt idx="390">
                  <c:v>0.75297499999999995</c:v>
                </c:pt>
                <c:pt idx="391">
                  <c:v>1.5978330000000001</c:v>
                </c:pt>
                <c:pt idx="392">
                  <c:v>2.1721249999999999</c:v>
                </c:pt>
                <c:pt idx="393">
                  <c:v>1.8211619999999999</c:v>
                </c:pt>
                <c:pt idx="394">
                  <c:v>2.2523749999999998</c:v>
                </c:pt>
                <c:pt idx="395">
                  <c:v>2.869688</c:v>
                </c:pt>
                <c:pt idx="396">
                  <c:v>1.9085829999999999</c:v>
                </c:pt>
                <c:pt idx="397">
                  <c:v>1.387464</c:v>
                </c:pt>
                <c:pt idx="398">
                  <c:v>2.829161</c:v>
                </c:pt>
                <c:pt idx="399">
                  <c:v>3.3926880000000001</c:v>
                </c:pt>
                <c:pt idx="401">
                  <c:v>1.770437</c:v>
                </c:pt>
                <c:pt idx="402">
                  <c:v>1.1693119999999999</c:v>
                </c:pt>
                <c:pt idx="403">
                  <c:v>1.1892430000000001</c:v>
                </c:pt>
                <c:pt idx="404">
                  <c:v>1.2641789999999999</c:v>
                </c:pt>
                <c:pt idx="405">
                  <c:v>1.8558129999999999</c:v>
                </c:pt>
                <c:pt idx="406">
                  <c:v>1.76</c:v>
                </c:pt>
                <c:pt idx="407">
                  <c:v>1.039067</c:v>
                </c:pt>
                <c:pt idx="408">
                  <c:v>0.96395839999999999</c:v>
                </c:pt>
                <c:pt idx="409">
                  <c:v>0.88062499999999999</c:v>
                </c:pt>
                <c:pt idx="410">
                  <c:v>0.80761249999999996</c:v>
                </c:pt>
                <c:pt idx="411">
                  <c:v>0.91405950000000002</c:v>
                </c:pt>
                <c:pt idx="412">
                  <c:v>1.03817</c:v>
                </c:pt>
                <c:pt idx="413">
                  <c:v>1.233438</c:v>
                </c:pt>
                <c:pt idx="414">
                  <c:v>1.493025</c:v>
                </c:pt>
                <c:pt idx="415">
                  <c:v>2.3288329999999999</c:v>
                </c:pt>
                <c:pt idx="416">
                  <c:v>4.7087500000000002</c:v>
                </c:pt>
                <c:pt idx="417">
                  <c:v>4.8762499999999998</c:v>
                </c:pt>
                <c:pt idx="418">
                  <c:v>3.8875630000000001</c:v>
                </c:pt>
                <c:pt idx="419">
                  <c:v>1.5038130000000001</c:v>
                </c:pt>
                <c:pt idx="420">
                  <c:v>0.36988890000000002</c:v>
                </c:pt>
                <c:pt idx="421">
                  <c:v>0.104369</c:v>
                </c:pt>
                <c:pt idx="422">
                  <c:v>1.163232</c:v>
                </c:pt>
                <c:pt idx="423">
                  <c:v>1.2002569999999999</c:v>
                </c:pt>
                <c:pt idx="425">
                  <c:v>0.89122679999999999</c:v>
                </c:pt>
                <c:pt idx="426">
                  <c:v>0.84760489999999999</c:v>
                </c:pt>
                <c:pt idx="427">
                  <c:v>2.0083259999999998</c:v>
                </c:pt>
                <c:pt idx="428">
                  <c:v>2.5197569999999998</c:v>
                </c:pt>
                <c:pt idx="429">
                  <c:v>0.67433580000000004</c:v>
                </c:pt>
                <c:pt idx="430">
                  <c:v>5.8588899999999999E-2</c:v>
                </c:pt>
                <c:pt idx="431">
                  <c:v>-0.38453029999999999</c:v>
                </c:pt>
                <c:pt idx="432">
                  <c:v>-0.1685469</c:v>
                </c:pt>
                <c:pt idx="433">
                  <c:v>-0.46005499999999999</c:v>
                </c:pt>
                <c:pt idx="434">
                  <c:v>-0.48095569999999999</c:v>
                </c:pt>
                <c:pt idx="435">
                  <c:v>-0.23716950000000001</c:v>
                </c:pt>
                <c:pt idx="436">
                  <c:v>-0.30872870000000002</c:v>
                </c:pt>
                <c:pt idx="437">
                  <c:v>-0.50763340000000001</c:v>
                </c:pt>
                <c:pt idx="438">
                  <c:v>0.30913350000000001</c:v>
                </c:pt>
                <c:pt idx="439">
                  <c:v>1.230189</c:v>
                </c:pt>
                <c:pt idx="440">
                  <c:v>1.2865979999999999</c:v>
                </c:pt>
                <c:pt idx="441">
                  <c:v>0.50359690000000001</c:v>
                </c:pt>
                <c:pt idx="442">
                  <c:v>1.4909289999999999</c:v>
                </c:pt>
                <c:pt idx="443">
                  <c:v>2.5271919999999999</c:v>
                </c:pt>
                <c:pt idx="444">
                  <c:v>3.77529</c:v>
                </c:pt>
                <c:pt idx="445">
                  <c:v>2.8208220000000002</c:v>
                </c:pt>
                <c:pt idx="446">
                  <c:v>3.2155010000000002</c:v>
                </c:pt>
                <c:pt idx="447">
                  <c:v>2.0528849999999998</c:v>
                </c:pt>
                <c:pt idx="449">
                  <c:v>2.0534370000000002</c:v>
                </c:pt>
                <c:pt idx="450">
                  <c:v>2.6419999999999999</c:v>
                </c:pt>
                <c:pt idx="451">
                  <c:v>2.5744379999999998</c:v>
                </c:pt>
                <c:pt idx="452">
                  <c:v>2.1004879999999999</c:v>
                </c:pt>
                <c:pt idx="453">
                  <c:v>2.2056879999999999</c:v>
                </c:pt>
                <c:pt idx="454">
                  <c:v>2.6164999999999998</c:v>
                </c:pt>
                <c:pt idx="455">
                  <c:v>2.7275999999999998</c:v>
                </c:pt>
                <c:pt idx="456">
                  <c:v>2.4856039999999999</c:v>
                </c:pt>
                <c:pt idx="457">
                  <c:v>1.7975620000000001</c:v>
                </c:pt>
                <c:pt idx="458">
                  <c:v>1.835963</c:v>
                </c:pt>
                <c:pt idx="459">
                  <c:v>2.7636790000000002</c:v>
                </c:pt>
                <c:pt idx="460">
                  <c:v>2.6773660000000001</c:v>
                </c:pt>
                <c:pt idx="461">
                  <c:v>1.582875</c:v>
                </c:pt>
                <c:pt idx="462">
                  <c:v>2.8706619999999998</c:v>
                </c:pt>
                <c:pt idx="463">
                  <c:v>3.0137499999999999</c:v>
                </c:pt>
                <c:pt idx="464">
                  <c:v>2.9531869999999998</c:v>
                </c:pt>
                <c:pt idx="465">
                  <c:v>2.0755119999999998</c:v>
                </c:pt>
                <c:pt idx="466">
                  <c:v>2.1789999999999998</c:v>
                </c:pt>
                <c:pt idx="467">
                  <c:v>1.2686249999999999</c:v>
                </c:pt>
                <c:pt idx="468">
                  <c:v>1.085083</c:v>
                </c:pt>
                <c:pt idx="469">
                  <c:v>2.1835469999999999</c:v>
                </c:pt>
                <c:pt idx="470">
                  <c:v>2.2902589999999998</c:v>
                </c:pt>
                <c:pt idx="471">
                  <c:v>2.0910630000000001</c:v>
                </c:pt>
                <c:pt idx="473">
                  <c:v>3.05125</c:v>
                </c:pt>
                <c:pt idx="474">
                  <c:v>3.2414999999999998</c:v>
                </c:pt>
                <c:pt idx="475">
                  <c:v>3.5352990000000002</c:v>
                </c:pt>
                <c:pt idx="476">
                  <c:v>3.2283689999999998</c:v>
                </c:pt>
                <c:pt idx="477">
                  <c:v>2.8750619999999998</c:v>
                </c:pt>
                <c:pt idx="478">
                  <c:v>3.1489379999999998</c:v>
                </c:pt>
                <c:pt idx="479">
                  <c:v>1.854867</c:v>
                </c:pt>
                <c:pt idx="480">
                  <c:v>2.1934580000000001</c:v>
                </c:pt>
                <c:pt idx="481">
                  <c:v>2.7495620000000001</c:v>
                </c:pt>
                <c:pt idx="482">
                  <c:v>1.6204750000000001</c:v>
                </c:pt>
                <c:pt idx="483">
                  <c:v>1.8163929999999999</c:v>
                </c:pt>
                <c:pt idx="484">
                  <c:v>2.162938</c:v>
                </c:pt>
                <c:pt idx="485">
                  <c:v>2.2320000000000002</c:v>
                </c:pt>
                <c:pt idx="486">
                  <c:v>3.2515869999999998</c:v>
                </c:pt>
                <c:pt idx="487">
                  <c:v>2.6795</c:v>
                </c:pt>
                <c:pt idx="488">
                  <c:v>2.141438</c:v>
                </c:pt>
                <c:pt idx="489">
                  <c:v>1.1575880000000001</c:v>
                </c:pt>
                <c:pt idx="490">
                  <c:v>1.7395</c:v>
                </c:pt>
                <c:pt idx="491">
                  <c:v>1.8656250000000001</c:v>
                </c:pt>
                <c:pt idx="492">
                  <c:v>3.7111000000000001</c:v>
                </c:pt>
                <c:pt idx="493">
                  <c:v>4.43919</c:v>
                </c:pt>
                <c:pt idx="494">
                  <c:v>3.4406880000000002</c:v>
                </c:pt>
                <c:pt idx="495">
                  <c:v>2.7169880000000002</c:v>
                </c:pt>
                <c:pt idx="497">
                  <c:v>3.4956870000000002</c:v>
                </c:pt>
                <c:pt idx="498">
                  <c:v>3.3930630000000002</c:v>
                </c:pt>
                <c:pt idx="499">
                  <c:v>2.158083</c:v>
                </c:pt>
                <c:pt idx="500">
                  <c:v>1.6930829999999999</c:v>
                </c:pt>
                <c:pt idx="501">
                  <c:v>1.533625</c:v>
                </c:pt>
                <c:pt idx="502">
                  <c:v>1.4825630000000001</c:v>
                </c:pt>
                <c:pt idx="503">
                  <c:v>1.082983</c:v>
                </c:pt>
                <c:pt idx="504">
                  <c:v>1.026708</c:v>
                </c:pt>
                <c:pt idx="505">
                  <c:v>1.01275</c:v>
                </c:pt>
                <c:pt idx="506">
                  <c:v>1.2178249999999999</c:v>
                </c:pt>
                <c:pt idx="507">
                  <c:v>1.2303930000000001</c:v>
                </c:pt>
                <c:pt idx="508">
                  <c:v>1.237303</c:v>
                </c:pt>
                <c:pt idx="509">
                  <c:v>1.196437</c:v>
                </c:pt>
                <c:pt idx="510">
                  <c:v>0.87291249999999998</c:v>
                </c:pt>
                <c:pt idx="511">
                  <c:v>0.79708330000000005</c:v>
                </c:pt>
                <c:pt idx="512">
                  <c:v>0.7461875</c:v>
                </c:pt>
                <c:pt idx="513">
                  <c:v>0.84208749999999999</c:v>
                </c:pt>
                <c:pt idx="514">
                  <c:v>0.90262500000000001</c:v>
                </c:pt>
                <c:pt idx="515">
                  <c:v>1.6281939999999999</c:v>
                </c:pt>
                <c:pt idx="516">
                  <c:v>2.0185249999999999</c:v>
                </c:pt>
                <c:pt idx="517">
                  <c:v>1.3392139999999999</c:v>
                </c:pt>
                <c:pt idx="518">
                  <c:v>1.165214</c:v>
                </c:pt>
                <c:pt idx="519">
                  <c:v>1.523644</c:v>
                </c:pt>
                <c:pt idx="521">
                  <c:v>2.875</c:v>
                </c:pt>
                <c:pt idx="522">
                  <c:v>1.699813</c:v>
                </c:pt>
                <c:pt idx="523">
                  <c:v>1.0732429999999999</c:v>
                </c:pt>
                <c:pt idx="524">
                  <c:v>0.85244050000000005</c:v>
                </c:pt>
                <c:pt idx="525">
                  <c:v>1.318063</c:v>
                </c:pt>
                <c:pt idx="526">
                  <c:v>1.7905629999999999</c:v>
                </c:pt>
                <c:pt idx="527">
                  <c:v>1.362833</c:v>
                </c:pt>
                <c:pt idx="528">
                  <c:v>1.0806880000000001</c:v>
                </c:pt>
                <c:pt idx="529">
                  <c:v>1.1279999999999999</c:v>
                </c:pt>
                <c:pt idx="530">
                  <c:v>1.084462</c:v>
                </c:pt>
                <c:pt idx="531">
                  <c:v>1.2007859999999999</c:v>
                </c:pt>
                <c:pt idx="532">
                  <c:v>1.07117</c:v>
                </c:pt>
                <c:pt idx="533">
                  <c:v>0.82150000000000001</c:v>
                </c:pt>
                <c:pt idx="534">
                  <c:v>1.0394749999999999</c:v>
                </c:pt>
                <c:pt idx="535">
                  <c:v>1.0888329999999999</c:v>
                </c:pt>
                <c:pt idx="536">
                  <c:v>1.1896869999999999</c:v>
                </c:pt>
                <c:pt idx="537">
                  <c:v>2.3636499999999998</c:v>
                </c:pt>
                <c:pt idx="538">
                  <c:v>2.590938</c:v>
                </c:pt>
                <c:pt idx="539">
                  <c:v>2.9858959999999999</c:v>
                </c:pt>
                <c:pt idx="540">
                  <c:v>3.6890420000000002</c:v>
                </c:pt>
                <c:pt idx="541">
                  <c:v>2.9487019999999999</c:v>
                </c:pt>
                <c:pt idx="542">
                  <c:v>1.8122050000000001</c:v>
                </c:pt>
                <c:pt idx="543">
                  <c:v>1.325056</c:v>
                </c:pt>
                <c:pt idx="545">
                  <c:v>0.71025000000000005</c:v>
                </c:pt>
                <c:pt idx="546">
                  <c:v>1.551687</c:v>
                </c:pt>
                <c:pt idx="547">
                  <c:v>2.4686940000000002</c:v>
                </c:pt>
                <c:pt idx="548">
                  <c:v>2.6954760000000002</c:v>
                </c:pt>
                <c:pt idx="549">
                  <c:v>2.4057499999999998</c:v>
                </c:pt>
                <c:pt idx="550">
                  <c:v>2.3256250000000001</c:v>
                </c:pt>
                <c:pt idx="551">
                  <c:v>1.2250000000000001</c:v>
                </c:pt>
                <c:pt idx="552">
                  <c:v>0.80389580000000005</c:v>
                </c:pt>
                <c:pt idx="553">
                  <c:v>0.87949999999999995</c:v>
                </c:pt>
                <c:pt idx="554">
                  <c:v>0.73873750000000005</c:v>
                </c:pt>
                <c:pt idx="555">
                  <c:v>0.74736910000000001</c:v>
                </c:pt>
                <c:pt idx="556">
                  <c:v>0.50988389999999995</c:v>
                </c:pt>
                <c:pt idx="557">
                  <c:v>1.114312</c:v>
                </c:pt>
                <c:pt idx="558">
                  <c:v>1.5259130000000001</c:v>
                </c:pt>
                <c:pt idx="559">
                  <c:v>2.4251670000000001</c:v>
                </c:pt>
                <c:pt idx="560">
                  <c:v>4.3858129999999997</c:v>
                </c:pt>
                <c:pt idx="561">
                  <c:v>1.009925</c:v>
                </c:pt>
                <c:pt idx="562">
                  <c:v>1.252375</c:v>
                </c:pt>
                <c:pt idx="563">
                  <c:v>1.5389029999999999</c:v>
                </c:pt>
                <c:pt idx="564">
                  <c:v>2.6210140000000002</c:v>
                </c:pt>
                <c:pt idx="565">
                  <c:v>1.44631</c:v>
                </c:pt>
                <c:pt idx="566">
                  <c:v>1.304527</c:v>
                </c:pt>
                <c:pt idx="567">
                  <c:v>2.554278</c:v>
                </c:pt>
                <c:pt idx="569">
                  <c:v>2.3519369999999999</c:v>
                </c:pt>
                <c:pt idx="570">
                  <c:v>2.5334370000000002</c:v>
                </c:pt>
                <c:pt idx="571">
                  <c:v>1.657465</c:v>
                </c:pt>
                <c:pt idx="572">
                  <c:v>1.8351310000000001</c:v>
                </c:pt>
                <c:pt idx="573">
                  <c:v>1.7943750000000001</c:v>
                </c:pt>
                <c:pt idx="574">
                  <c:v>1.6705000000000001</c:v>
                </c:pt>
                <c:pt idx="575">
                  <c:v>1.225233</c:v>
                </c:pt>
                <c:pt idx="576">
                  <c:v>0.94525000000000003</c:v>
                </c:pt>
                <c:pt idx="577">
                  <c:v>1.50925</c:v>
                </c:pt>
                <c:pt idx="578">
                  <c:v>1.489087</c:v>
                </c:pt>
                <c:pt idx="579">
                  <c:v>1.3293569999999999</c:v>
                </c:pt>
                <c:pt idx="580">
                  <c:v>1.200143</c:v>
                </c:pt>
                <c:pt idx="581">
                  <c:v>1.0546249999999999</c:v>
                </c:pt>
                <c:pt idx="582">
                  <c:v>1.4626999999999999</c:v>
                </c:pt>
                <c:pt idx="583">
                  <c:v>2.1964169999999998</c:v>
                </c:pt>
                <c:pt idx="584">
                  <c:v>1.917063</c:v>
                </c:pt>
                <c:pt idx="585">
                  <c:v>2.0401500000000001</c:v>
                </c:pt>
                <c:pt idx="586">
                  <c:v>1.6636249999999999</c:v>
                </c:pt>
                <c:pt idx="587">
                  <c:v>1.3975880000000001</c:v>
                </c:pt>
                <c:pt idx="588">
                  <c:v>0.6131875</c:v>
                </c:pt>
                <c:pt idx="589">
                  <c:v>0.97647620000000002</c:v>
                </c:pt>
                <c:pt idx="590">
                  <c:v>1.8941159999999999</c:v>
                </c:pt>
                <c:pt idx="591">
                  <c:v>2.7249110000000001</c:v>
                </c:pt>
                <c:pt idx="593">
                  <c:v>3.4289369999999999</c:v>
                </c:pt>
                <c:pt idx="594">
                  <c:v>2.9021249999999998</c:v>
                </c:pt>
                <c:pt idx="595">
                  <c:v>3.545715</c:v>
                </c:pt>
                <c:pt idx="596">
                  <c:v>3.7500239999999998</c:v>
                </c:pt>
                <c:pt idx="597">
                  <c:v>3.2255630000000002</c:v>
                </c:pt>
                <c:pt idx="598">
                  <c:v>3.6258750000000002</c:v>
                </c:pt>
                <c:pt idx="599">
                  <c:v>3.082233</c:v>
                </c:pt>
                <c:pt idx="600">
                  <c:v>2.354625</c:v>
                </c:pt>
                <c:pt idx="601">
                  <c:v>1.8784380000000001</c:v>
                </c:pt>
                <c:pt idx="602">
                  <c:v>2.396112</c:v>
                </c:pt>
                <c:pt idx="603">
                  <c:v>2.3447499999999999</c:v>
                </c:pt>
                <c:pt idx="604">
                  <c:v>2.5347590000000002</c:v>
                </c:pt>
                <c:pt idx="605">
                  <c:v>2.4894379999999998</c:v>
                </c:pt>
                <c:pt idx="606">
                  <c:v>3.1101749999999999</c:v>
                </c:pt>
                <c:pt idx="607">
                  <c:v>3.0754169999999998</c:v>
                </c:pt>
                <c:pt idx="608">
                  <c:v>2.505687</c:v>
                </c:pt>
                <c:pt idx="609">
                  <c:v>1.805037</c:v>
                </c:pt>
                <c:pt idx="610">
                  <c:v>1.802875</c:v>
                </c:pt>
                <c:pt idx="611">
                  <c:v>1.8440749999999999</c:v>
                </c:pt>
                <c:pt idx="612">
                  <c:v>2.612625</c:v>
                </c:pt>
                <c:pt idx="613">
                  <c:v>1.985107</c:v>
                </c:pt>
                <c:pt idx="614">
                  <c:v>1.9272229999999999</c:v>
                </c:pt>
                <c:pt idx="615">
                  <c:v>2.6616379999999999</c:v>
                </c:pt>
                <c:pt idx="617">
                  <c:v>4.4020000000000001</c:v>
                </c:pt>
                <c:pt idx="618">
                  <c:v>3.8956249999999999</c:v>
                </c:pt>
                <c:pt idx="619">
                  <c:v>2.1259649999999999</c:v>
                </c:pt>
                <c:pt idx="620">
                  <c:v>1.440131</c:v>
                </c:pt>
                <c:pt idx="621">
                  <c:v>0.99956250000000002</c:v>
                </c:pt>
                <c:pt idx="622">
                  <c:v>0.95381249999999995</c:v>
                </c:pt>
                <c:pt idx="623">
                  <c:v>1.012467</c:v>
                </c:pt>
                <c:pt idx="624">
                  <c:v>0.79164590000000001</c:v>
                </c:pt>
                <c:pt idx="625">
                  <c:v>0.80762500000000004</c:v>
                </c:pt>
                <c:pt idx="626">
                  <c:v>0.91943750000000002</c:v>
                </c:pt>
                <c:pt idx="627">
                  <c:v>0.91590479999999996</c:v>
                </c:pt>
                <c:pt idx="628">
                  <c:v>1.013652</c:v>
                </c:pt>
                <c:pt idx="629">
                  <c:v>1.010313</c:v>
                </c:pt>
                <c:pt idx="630">
                  <c:v>0.94179999999999997</c:v>
                </c:pt>
                <c:pt idx="631">
                  <c:v>0.68066669999999996</c:v>
                </c:pt>
                <c:pt idx="632">
                  <c:v>0.69462500000000005</c:v>
                </c:pt>
                <c:pt idx="633">
                  <c:v>0.9516751</c:v>
                </c:pt>
                <c:pt idx="634">
                  <c:v>1.5215000000000001</c:v>
                </c:pt>
                <c:pt idx="635">
                  <c:v>2.1991109999999998</c:v>
                </c:pt>
                <c:pt idx="636">
                  <c:v>2.6756880000000001</c:v>
                </c:pt>
                <c:pt idx="637">
                  <c:v>2.4631910000000001</c:v>
                </c:pt>
                <c:pt idx="638">
                  <c:v>2.3685559999999999</c:v>
                </c:pt>
                <c:pt idx="639">
                  <c:v>1.892163</c:v>
                </c:pt>
                <c:pt idx="641">
                  <c:v>2.8651879999999998</c:v>
                </c:pt>
                <c:pt idx="642">
                  <c:v>1.4325000000000001</c:v>
                </c:pt>
                <c:pt idx="643">
                  <c:v>1.3948959999999999</c:v>
                </c:pt>
                <c:pt idx="644">
                  <c:v>1.1918569999999999</c:v>
                </c:pt>
                <c:pt idx="645">
                  <c:v>0.84937499999999999</c:v>
                </c:pt>
                <c:pt idx="646">
                  <c:v>0.88356250000000003</c:v>
                </c:pt>
                <c:pt idx="647">
                  <c:v>0.96328329999999995</c:v>
                </c:pt>
                <c:pt idx="648">
                  <c:v>1.148333</c:v>
                </c:pt>
                <c:pt idx="649">
                  <c:v>1.1443129999999999</c:v>
                </c:pt>
                <c:pt idx="650">
                  <c:v>0.83981249999999996</c:v>
                </c:pt>
                <c:pt idx="651">
                  <c:v>1.157702</c:v>
                </c:pt>
                <c:pt idx="652">
                  <c:v>1.3304819999999999</c:v>
                </c:pt>
                <c:pt idx="653">
                  <c:v>1.12175</c:v>
                </c:pt>
                <c:pt idx="654">
                  <c:v>1.073812</c:v>
                </c:pt>
                <c:pt idx="655">
                  <c:v>1.089583</c:v>
                </c:pt>
                <c:pt idx="656">
                  <c:v>0.88906249999999998</c:v>
                </c:pt>
                <c:pt idx="657">
                  <c:v>0.81957500000000005</c:v>
                </c:pt>
                <c:pt idx="658">
                  <c:v>1.4084369999999999</c:v>
                </c:pt>
                <c:pt idx="659">
                  <c:v>2.2993329999999998</c:v>
                </c:pt>
                <c:pt idx="660">
                  <c:v>0.76331249999999995</c:v>
                </c:pt>
                <c:pt idx="661">
                  <c:v>1.869607</c:v>
                </c:pt>
                <c:pt idx="662">
                  <c:v>1.2705550000000001</c:v>
                </c:pt>
                <c:pt idx="663">
                  <c:v>1.598722</c:v>
                </c:pt>
                <c:pt idx="665">
                  <c:v>4.4930620000000001</c:v>
                </c:pt>
                <c:pt idx="666">
                  <c:v>2.2109999999999999</c:v>
                </c:pt>
                <c:pt idx="667">
                  <c:v>1.3158259999999999</c:v>
                </c:pt>
                <c:pt idx="668">
                  <c:v>3.4200360000000001</c:v>
                </c:pt>
                <c:pt idx="669">
                  <c:v>2.9145629999999998</c:v>
                </c:pt>
                <c:pt idx="670">
                  <c:v>2.900312</c:v>
                </c:pt>
                <c:pt idx="671">
                  <c:v>2.5421330000000002</c:v>
                </c:pt>
                <c:pt idx="672">
                  <c:v>2.0235210000000001</c:v>
                </c:pt>
                <c:pt idx="673">
                  <c:v>2.1641249999999999</c:v>
                </c:pt>
                <c:pt idx="674">
                  <c:v>2.3532120000000001</c:v>
                </c:pt>
                <c:pt idx="675">
                  <c:v>2.1366429999999998</c:v>
                </c:pt>
                <c:pt idx="676">
                  <c:v>1.8646339999999999</c:v>
                </c:pt>
                <c:pt idx="677">
                  <c:v>1.8060620000000001</c:v>
                </c:pt>
                <c:pt idx="678">
                  <c:v>1.4277880000000001</c:v>
                </c:pt>
                <c:pt idx="679">
                  <c:v>2.182833</c:v>
                </c:pt>
                <c:pt idx="680">
                  <c:v>4.6441249999999998</c:v>
                </c:pt>
                <c:pt idx="681">
                  <c:v>3.701238</c:v>
                </c:pt>
                <c:pt idx="682">
                  <c:v>3.5606249999999999</c:v>
                </c:pt>
                <c:pt idx="683">
                  <c:v>2.2146110000000001</c:v>
                </c:pt>
                <c:pt idx="684">
                  <c:v>2.4286880000000002</c:v>
                </c:pt>
                <c:pt idx="685">
                  <c:v>2.2835359999999998</c:v>
                </c:pt>
                <c:pt idx="686">
                  <c:v>2.1200160000000001</c:v>
                </c:pt>
                <c:pt idx="687">
                  <c:v>0.92895830000000001</c:v>
                </c:pt>
                <c:pt idx="689">
                  <c:v>2.9160159999999999</c:v>
                </c:pt>
                <c:pt idx="690">
                  <c:v>1.8585849999999999</c:v>
                </c:pt>
                <c:pt idx="691">
                  <c:v>2.162236</c:v>
                </c:pt>
                <c:pt idx="692">
                  <c:v>2.6333220000000002</c:v>
                </c:pt>
                <c:pt idx="693">
                  <c:v>1.8541719999999999</c:v>
                </c:pt>
                <c:pt idx="694">
                  <c:v>-5.4509700000000001E-2</c:v>
                </c:pt>
                <c:pt idx="695">
                  <c:v>0.2769394</c:v>
                </c:pt>
                <c:pt idx="696">
                  <c:v>0.48707279999999997</c:v>
                </c:pt>
                <c:pt idx="697">
                  <c:v>0.89895239999999998</c:v>
                </c:pt>
                <c:pt idx="698">
                  <c:v>1.358139</c:v>
                </c:pt>
                <c:pt idx="699">
                  <c:v>1.102244</c:v>
                </c:pt>
                <c:pt idx="700">
                  <c:v>1.5216940000000001</c:v>
                </c:pt>
                <c:pt idx="701">
                  <c:v>1.9507330000000001</c:v>
                </c:pt>
                <c:pt idx="702">
                  <c:v>1.63748</c:v>
                </c:pt>
                <c:pt idx="703">
                  <c:v>1.7753779999999999</c:v>
                </c:pt>
                <c:pt idx="704">
                  <c:v>2.3131949999999999</c:v>
                </c:pt>
                <c:pt idx="705">
                  <c:v>1.9686809999999999</c:v>
                </c:pt>
                <c:pt idx="706">
                  <c:v>2.4319839999999999</c:v>
                </c:pt>
                <c:pt idx="707">
                  <c:v>2.1432500000000001</c:v>
                </c:pt>
                <c:pt idx="708">
                  <c:v>2.0885229999999999</c:v>
                </c:pt>
                <c:pt idx="709">
                  <c:v>1.4920599999999999</c:v>
                </c:pt>
                <c:pt idx="710">
                  <c:v>1.1417980000000001</c:v>
                </c:pt>
                <c:pt idx="711">
                  <c:v>1.102306</c:v>
                </c:pt>
                <c:pt idx="713">
                  <c:v>2.5425620000000002</c:v>
                </c:pt>
                <c:pt idx="714">
                  <c:v>2.3151250000000001</c:v>
                </c:pt>
                <c:pt idx="715">
                  <c:v>1.64784</c:v>
                </c:pt>
                <c:pt idx="716">
                  <c:v>1.756988</c:v>
                </c:pt>
                <c:pt idx="717">
                  <c:v>1.158188</c:v>
                </c:pt>
                <c:pt idx="718">
                  <c:v>1.169125</c:v>
                </c:pt>
                <c:pt idx="719">
                  <c:v>1.7777499999999999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44501.041666666701</c:v>
                </c:pt>
                <c:pt idx="1">
                  <c:v>44501.083333333299</c:v>
                </c:pt>
                <c:pt idx="2">
                  <c:v>44501.125</c:v>
                </c:pt>
                <c:pt idx="3">
                  <c:v>44501.166666666701</c:v>
                </c:pt>
                <c:pt idx="4">
                  <c:v>44501.208333333299</c:v>
                </c:pt>
                <c:pt idx="5">
                  <c:v>44501.25</c:v>
                </c:pt>
                <c:pt idx="6">
                  <c:v>44501.291666666701</c:v>
                </c:pt>
                <c:pt idx="7">
                  <c:v>44501.333333333299</c:v>
                </c:pt>
                <c:pt idx="8">
                  <c:v>44501.375</c:v>
                </c:pt>
                <c:pt idx="9">
                  <c:v>44501.416666666701</c:v>
                </c:pt>
                <c:pt idx="10">
                  <c:v>44501.458333333299</c:v>
                </c:pt>
                <c:pt idx="11">
                  <c:v>44501.5</c:v>
                </c:pt>
                <c:pt idx="12">
                  <c:v>44501.541666666701</c:v>
                </c:pt>
                <c:pt idx="13">
                  <c:v>44501.583333333299</c:v>
                </c:pt>
                <c:pt idx="14">
                  <c:v>44501.625</c:v>
                </c:pt>
                <c:pt idx="15">
                  <c:v>44501.666666666701</c:v>
                </c:pt>
                <c:pt idx="16">
                  <c:v>44501.708333333299</c:v>
                </c:pt>
                <c:pt idx="17">
                  <c:v>44501.75</c:v>
                </c:pt>
                <c:pt idx="18">
                  <c:v>44501.791666666701</c:v>
                </c:pt>
                <c:pt idx="19">
                  <c:v>44501.833333333299</c:v>
                </c:pt>
                <c:pt idx="20">
                  <c:v>44501.875</c:v>
                </c:pt>
                <c:pt idx="21">
                  <c:v>44501.916666666701</c:v>
                </c:pt>
                <c:pt idx="22">
                  <c:v>44501.958333333299</c:v>
                </c:pt>
                <c:pt idx="23">
                  <c:v>44502</c:v>
                </c:pt>
                <c:pt idx="24">
                  <c:v>44502.041666666701</c:v>
                </c:pt>
                <c:pt idx="25">
                  <c:v>44502.083333333299</c:v>
                </c:pt>
                <c:pt idx="26">
                  <c:v>44502.125</c:v>
                </c:pt>
                <c:pt idx="27">
                  <c:v>44502.166666666701</c:v>
                </c:pt>
                <c:pt idx="28">
                  <c:v>44502.208333333299</c:v>
                </c:pt>
                <c:pt idx="29">
                  <c:v>44502.25</c:v>
                </c:pt>
                <c:pt idx="30">
                  <c:v>44502.291666666701</c:v>
                </c:pt>
                <c:pt idx="31">
                  <c:v>44502.333333333299</c:v>
                </c:pt>
                <c:pt idx="32">
                  <c:v>44502.375</c:v>
                </c:pt>
                <c:pt idx="33">
                  <c:v>44502.416666666701</c:v>
                </c:pt>
                <c:pt idx="34">
                  <c:v>44502.458333333299</c:v>
                </c:pt>
                <c:pt idx="35">
                  <c:v>44502.5</c:v>
                </c:pt>
                <c:pt idx="36">
                  <c:v>44502.541666666701</c:v>
                </c:pt>
                <c:pt idx="37">
                  <c:v>44502.583333333299</c:v>
                </c:pt>
                <c:pt idx="38">
                  <c:v>44502.625</c:v>
                </c:pt>
                <c:pt idx="39">
                  <c:v>44502.666666666701</c:v>
                </c:pt>
                <c:pt idx="40">
                  <c:v>44502.708333333299</c:v>
                </c:pt>
                <c:pt idx="41">
                  <c:v>44502.75</c:v>
                </c:pt>
                <c:pt idx="42">
                  <c:v>44502.791666666701</c:v>
                </c:pt>
                <c:pt idx="43">
                  <c:v>44502.833333333299</c:v>
                </c:pt>
                <c:pt idx="44">
                  <c:v>44502.875</c:v>
                </c:pt>
                <c:pt idx="45">
                  <c:v>44502.916666666701</c:v>
                </c:pt>
                <c:pt idx="46">
                  <c:v>44502.958333333299</c:v>
                </c:pt>
                <c:pt idx="47">
                  <c:v>44503</c:v>
                </c:pt>
                <c:pt idx="48">
                  <c:v>44503.041666666701</c:v>
                </c:pt>
                <c:pt idx="49">
                  <c:v>44503.083333333299</c:v>
                </c:pt>
                <c:pt idx="50">
                  <c:v>44503.125</c:v>
                </c:pt>
                <c:pt idx="51">
                  <c:v>44503.166666666701</c:v>
                </c:pt>
                <c:pt idx="52">
                  <c:v>44503.208333333299</c:v>
                </c:pt>
                <c:pt idx="53">
                  <c:v>44503.25</c:v>
                </c:pt>
                <c:pt idx="54">
                  <c:v>44503.291666666701</c:v>
                </c:pt>
                <c:pt idx="55">
                  <c:v>44503.333333333299</c:v>
                </c:pt>
                <c:pt idx="56">
                  <c:v>44503.375</c:v>
                </c:pt>
                <c:pt idx="57">
                  <c:v>44503.416666666701</c:v>
                </c:pt>
                <c:pt idx="58">
                  <c:v>44503.458333333299</c:v>
                </c:pt>
                <c:pt idx="59">
                  <c:v>44503.5</c:v>
                </c:pt>
                <c:pt idx="60">
                  <c:v>44503.541666666701</c:v>
                </c:pt>
                <c:pt idx="61">
                  <c:v>44503.583333333299</c:v>
                </c:pt>
                <c:pt idx="62">
                  <c:v>44503.625</c:v>
                </c:pt>
                <c:pt idx="63">
                  <c:v>44503.666666666701</c:v>
                </c:pt>
                <c:pt idx="64">
                  <c:v>44503.708333333299</c:v>
                </c:pt>
                <c:pt idx="65">
                  <c:v>44503.75</c:v>
                </c:pt>
                <c:pt idx="66">
                  <c:v>44503.791666666701</c:v>
                </c:pt>
                <c:pt idx="67">
                  <c:v>44503.833333333299</c:v>
                </c:pt>
                <c:pt idx="68">
                  <c:v>44503.875</c:v>
                </c:pt>
                <c:pt idx="69">
                  <c:v>44503.916666666701</c:v>
                </c:pt>
                <c:pt idx="70">
                  <c:v>44503.958333333299</c:v>
                </c:pt>
                <c:pt idx="71">
                  <c:v>44504</c:v>
                </c:pt>
                <c:pt idx="72">
                  <c:v>44504.041666666701</c:v>
                </c:pt>
                <c:pt idx="73">
                  <c:v>44504.083333333299</c:v>
                </c:pt>
                <c:pt idx="74">
                  <c:v>44504.125</c:v>
                </c:pt>
                <c:pt idx="75">
                  <c:v>44504.166666666701</c:v>
                </c:pt>
                <c:pt idx="76">
                  <c:v>44504.208333333299</c:v>
                </c:pt>
                <c:pt idx="77">
                  <c:v>44504.25</c:v>
                </c:pt>
                <c:pt idx="78">
                  <c:v>44504.291666666701</c:v>
                </c:pt>
                <c:pt idx="79">
                  <c:v>44504.333333333299</c:v>
                </c:pt>
                <c:pt idx="80">
                  <c:v>44504.375</c:v>
                </c:pt>
                <c:pt idx="81">
                  <c:v>44504.416666666701</c:v>
                </c:pt>
                <c:pt idx="82">
                  <c:v>44504.458333333299</c:v>
                </c:pt>
                <c:pt idx="83">
                  <c:v>44504.5</c:v>
                </c:pt>
                <c:pt idx="84">
                  <c:v>44504.541666666701</c:v>
                </c:pt>
                <c:pt idx="85">
                  <c:v>44504.583333333299</c:v>
                </c:pt>
                <c:pt idx="86">
                  <c:v>44504.625</c:v>
                </c:pt>
                <c:pt idx="87">
                  <c:v>44504.666666666701</c:v>
                </c:pt>
                <c:pt idx="88">
                  <c:v>44504.708333333299</c:v>
                </c:pt>
                <c:pt idx="89">
                  <c:v>44504.75</c:v>
                </c:pt>
                <c:pt idx="90">
                  <c:v>44504.791666666701</c:v>
                </c:pt>
                <c:pt idx="91">
                  <c:v>44504.833333333299</c:v>
                </c:pt>
                <c:pt idx="92">
                  <c:v>44504.875</c:v>
                </c:pt>
                <c:pt idx="93">
                  <c:v>44504.916666666701</c:v>
                </c:pt>
                <c:pt idx="94">
                  <c:v>44504.958333333299</c:v>
                </c:pt>
                <c:pt idx="95">
                  <c:v>44505</c:v>
                </c:pt>
                <c:pt idx="96">
                  <c:v>44505.041666666701</c:v>
                </c:pt>
                <c:pt idx="97">
                  <c:v>44505.083333333299</c:v>
                </c:pt>
                <c:pt idx="98">
                  <c:v>44505.125</c:v>
                </c:pt>
                <c:pt idx="99">
                  <c:v>44505.166666666701</c:v>
                </c:pt>
                <c:pt idx="100">
                  <c:v>44505.208333333299</c:v>
                </c:pt>
                <c:pt idx="101">
                  <c:v>44505.25</c:v>
                </c:pt>
                <c:pt idx="102">
                  <c:v>44505.291666666701</c:v>
                </c:pt>
                <c:pt idx="103">
                  <c:v>44505.333333333299</c:v>
                </c:pt>
                <c:pt idx="104">
                  <c:v>44505.375</c:v>
                </c:pt>
                <c:pt idx="105">
                  <c:v>44505.416666666701</c:v>
                </c:pt>
                <c:pt idx="106">
                  <c:v>44505.458333333299</c:v>
                </c:pt>
                <c:pt idx="107">
                  <c:v>44505.5</c:v>
                </c:pt>
                <c:pt idx="108">
                  <c:v>44505.541666666701</c:v>
                </c:pt>
                <c:pt idx="109">
                  <c:v>44505.583333333299</c:v>
                </c:pt>
                <c:pt idx="110">
                  <c:v>44505.625</c:v>
                </c:pt>
                <c:pt idx="111">
                  <c:v>44505.666666666701</c:v>
                </c:pt>
                <c:pt idx="112">
                  <c:v>44505.708333333299</c:v>
                </c:pt>
                <c:pt idx="113">
                  <c:v>44505.75</c:v>
                </c:pt>
                <c:pt idx="114">
                  <c:v>44505.791666666701</c:v>
                </c:pt>
                <c:pt idx="115">
                  <c:v>44505.833333333299</c:v>
                </c:pt>
                <c:pt idx="116">
                  <c:v>44505.875</c:v>
                </c:pt>
                <c:pt idx="117">
                  <c:v>44505.916666666701</c:v>
                </c:pt>
                <c:pt idx="118">
                  <c:v>44505.958333333299</c:v>
                </c:pt>
                <c:pt idx="119">
                  <c:v>44506</c:v>
                </c:pt>
                <c:pt idx="120">
                  <c:v>44506.041666666701</c:v>
                </c:pt>
                <c:pt idx="121">
                  <c:v>44506.083333333299</c:v>
                </c:pt>
                <c:pt idx="122">
                  <c:v>44506.125</c:v>
                </c:pt>
                <c:pt idx="123">
                  <c:v>44506.166666666701</c:v>
                </c:pt>
                <c:pt idx="124">
                  <c:v>44506.208333333299</c:v>
                </c:pt>
                <c:pt idx="125">
                  <c:v>44506.25</c:v>
                </c:pt>
                <c:pt idx="126">
                  <c:v>44506.291666666701</c:v>
                </c:pt>
                <c:pt idx="127">
                  <c:v>44506.333333333299</c:v>
                </c:pt>
                <c:pt idx="128">
                  <c:v>44506.375</c:v>
                </c:pt>
                <c:pt idx="129">
                  <c:v>44506.416666666701</c:v>
                </c:pt>
                <c:pt idx="130">
                  <c:v>44506.458333333299</c:v>
                </c:pt>
                <c:pt idx="131">
                  <c:v>44506.5</c:v>
                </c:pt>
                <c:pt idx="132">
                  <c:v>44506.541666666701</c:v>
                </c:pt>
                <c:pt idx="133">
                  <c:v>44506.583333333299</c:v>
                </c:pt>
                <c:pt idx="134">
                  <c:v>44506.625</c:v>
                </c:pt>
                <c:pt idx="135">
                  <c:v>44506.666666666701</c:v>
                </c:pt>
                <c:pt idx="136">
                  <c:v>44506.708333333299</c:v>
                </c:pt>
                <c:pt idx="137">
                  <c:v>44506.75</c:v>
                </c:pt>
                <c:pt idx="138">
                  <c:v>44506.791666666701</c:v>
                </c:pt>
                <c:pt idx="139">
                  <c:v>44506.833333333299</c:v>
                </c:pt>
                <c:pt idx="140">
                  <c:v>44506.875</c:v>
                </c:pt>
                <c:pt idx="141">
                  <c:v>44506.916666666701</c:v>
                </c:pt>
                <c:pt idx="142">
                  <c:v>44506.958333333299</c:v>
                </c:pt>
                <c:pt idx="143">
                  <c:v>44507</c:v>
                </c:pt>
                <c:pt idx="144">
                  <c:v>44507.041666666701</c:v>
                </c:pt>
                <c:pt idx="145">
                  <c:v>44507.083333333299</c:v>
                </c:pt>
                <c:pt idx="146">
                  <c:v>44507.125</c:v>
                </c:pt>
                <c:pt idx="147">
                  <c:v>44507.166666666701</c:v>
                </c:pt>
                <c:pt idx="148">
                  <c:v>44507.208333333299</c:v>
                </c:pt>
                <c:pt idx="149">
                  <c:v>44507.25</c:v>
                </c:pt>
                <c:pt idx="150">
                  <c:v>44507.291666666701</c:v>
                </c:pt>
                <c:pt idx="151">
                  <c:v>44507.333333333299</c:v>
                </c:pt>
                <c:pt idx="152">
                  <c:v>44507.375</c:v>
                </c:pt>
                <c:pt idx="153">
                  <c:v>44507.416666666701</c:v>
                </c:pt>
                <c:pt idx="154">
                  <c:v>44507.458333333299</c:v>
                </c:pt>
                <c:pt idx="155">
                  <c:v>44507.5</c:v>
                </c:pt>
                <c:pt idx="156">
                  <c:v>44507.541666666701</c:v>
                </c:pt>
                <c:pt idx="157">
                  <c:v>44507.583333333299</c:v>
                </c:pt>
                <c:pt idx="158">
                  <c:v>44507.625</c:v>
                </c:pt>
                <c:pt idx="159">
                  <c:v>44507.666666666701</c:v>
                </c:pt>
                <c:pt idx="160">
                  <c:v>44507.708333333299</c:v>
                </c:pt>
                <c:pt idx="161">
                  <c:v>44507.75</c:v>
                </c:pt>
                <c:pt idx="162">
                  <c:v>44507.791666666701</c:v>
                </c:pt>
                <c:pt idx="163">
                  <c:v>44507.833333333299</c:v>
                </c:pt>
                <c:pt idx="164">
                  <c:v>44507.875</c:v>
                </c:pt>
                <c:pt idx="165">
                  <c:v>44507.916666666701</c:v>
                </c:pt>
                <c:pt idx="166">
                  <c:v>44507.958333333299</c:v>
                </c:pt>
                <c:pt idx="167">
                  <c:v>44508</c:v>
                </c:pt>
                <c:pt idx="168">
                  <c:v>44508.041666666701</c:v>
                </c:pt>
                <c:pt idx="169">
                  <c:v>44508.083333333299</c:v>
                </c:pt>
                <c:pt idx="170">
                  <c:v>44508.125</c:v>
                </c:pt>
                <c:pt idx="171">
                  <c:v>44508.166666666701</c:v>
                </c:pt>
                <c:pt idx="172">
                  <c:v>44508.208333333299</c:v>
                </c:pt>
                <c:pt idx="173">
                  <c:v>44508.25</c:v>
                </c:pt>
                <c:pt idx="174">
                  <c:v>44508.291666666701</c:v>
                </c:pt>
                <c:pt idx="175">
                  <c:v>44508.333333333299</c:v>
                </c:pt>
                <c:pt idx="176">
                  <c:v>44508.375</c:v>
                </c:pt>
                <c:pt idx="177">
                  <c:v>44508.416666666701</c:v>
                </c:pt>
                <c:pt idx="178">
                  <c:v>44508.458333333299</c:v>
                </c:pt>
                <c:pt idx="179">
                  <c:v>44508.5</c:v>
                </c:pt>
                <c:pt idx="180">
                  <c:v>44508.541666666701</c:v>
                </c:pt>
                <c:pt idx="181">
                  <c:v>44508.583333333299</c:v>
                </c:pt>
                <c:pt idx="182">
                  <c:v>44508.625</c:v>
                </c:pt>
                <c:pt idx="183">
                  <c:v>44508.666666666701</c:v>
                </c:pt>
                <c:pt idx="184">
                  <c:v>44508.708333333299</c:v>
                </c:pt>
                <c:pt idx="185">
                  <c:v>44508.75</c:v>
                </c:pt>
                <c:pt idx="186">
                  <c:v>44508.791666666701</c:v>
                </c:pt>
                <c:pt idx="187">
                  <c:v>44508.833333333299</c:v>
                </c:pt>
                <c:pt idx="188">
                  <c:v>44508.875</c:v>
                </c:pt>
                <c:pt idx="189">
                  <c:v>44508.916666666701</c:v>
                </c:pt>
                <c:pt idx="190">
                  <c:v>44508.958333333299</c:v>
                </c:pt>
                <c:pt idx="191">
                  <c:v>44509</c:v>
                </c:pt>
                <c:pt idx="192">
                  <c:v>44509.041666666701</c:v>
                </c:pt>
                <c:pt idx="193">
                  <c:v>44509.083333333299</c:v>
                </c:pt>
                <c:pt idx="194">
                  <c:v>44509.125</c:v>
                </c:pt>
                <c:pt idx="195">
                  <c:v>44509.166666666701</c:v>
                </c:pt>
                <c:pt idx="196">
                  <c:v>44509.208333333299</c:v>
                </c:pt>
                <c:pt idx="197">
                  <c:v>44509.25</c:v>
                </c:pt>
                <c:pt idx="198">
                  <c:v>44509.291666666701</c:v>
                </c:pt>
                <c:pt idx="199">
                  <c:v>44509.333333333299</c:v>
                </c:pt>
                <c:pt idx="200">
                  <c:v>44509.375</c:v>
                </c:pt>
                <c:pt idx="201">
                  <c:v>44509.416666666701</c:v>
                </c:pt>
                <c:pt idx="202">
                  <c:v>44509.458333333299</c:v>
                </c:pt>
                <c:pt idx="203">
                  <c:v>44509.5</c:v>
                </c:pt>
                <c:pt idx="204">
                  <c:v>44509.541666666701</c:v>
                </c:pt>
                <c:pt idx="205">
                  <c:v>44509.583333333299</c:v>
                </c:pt>
                <c:pt idx="206">
                  <c:v>44509.625</c:v>
                </c:pt>
                <c:pt idx="207">
                  <c:v>44509.666666666701</c:v>
                </c:pt>
                <c:pt idx="208">
                  <c:v>44509.708333333299</c:v>
                </c:pt>
                <c:pt idx="209">
                  <c:v>44509.75</c:v>
                </c:pt>
                <c:pt idx="210">
                  <c:v>44509.791666666701</c:v>
                </c:pt>
                <c:pt idx="211">
                  <c:v>44509.833333333299</c:v>
                </c:pt>
                <c:pt idx="212">
                  <c:v>44509.875</c:v>
                </c:pt>
                <c:pt idx="213">
                  <c:v>44509.916666666701</c:v>
                </c:pt>
                <c:pt idx="214">
                  <c:v>44509.958333333299</c:v>
                </c:pt>
                <c:pt idx="215">
                  <c:v>44510</c:v>
                </c:pt>
                <c:pt idx="216">
                  <c:v>44510.041666666701</c:v>
                </c:pt>
                <c:pt idx="217">
                  <c:v>44510.083333333299</c:v>
                </c:pt>
                <c:pt idx="218">
                  <c:v>44510.125</c:v>
                </c:pt>
                <c:pt idx="219">
                  <c:v>44510.166666666701</c:v>
                </c:pt>
                <c:pt idx="220">
                  <c:v>44510.208333333299</c:v>
                </c:pt>
                <c:pt idx="221">
                  <c:v>44510.25</c:v>
                </c:pt>
                <c:pt idx="222">
                  <c:v>44510.291666666701</c:v>
                </c:pt>
                <c:pt idx="223">
                  <c:v>44510.333333333299</c:v>
                </c:pt>
                <c:pt idx="224">
                  <c:v>44510.375</c:v>
                </c:pt>
                <c:pt idx="225">
                  <c:v>44510.416666666701</c:v>
                </c:pt>
                <c:pt idx="226">
                  <c:v>44510.458333333299</c:v>
                </c:pt>
                <c:pt idx="227">
                  <c:v>44510.5</c:v>
                </c:pt>
                <c:pt idx="228">
                  <c:v>44510.541666666701</c:v>
                </c:pt>
                <c:pt idx="229">
                  <c:v>44510.583333333299</c:v>
                </c:pt>
                <c:pt idx="230">
                  <c:v>44510.625</c:v>
                </c:pt>
                <c:pt idx="231">
                  <c:v>44510.666666666701</c:v>
                </c:pt>
                <c:pt idx="232">
                  <c:v>44510.708333333299</c:v>
                </c:pt>
                <c:pt idx="233">
                  <c:v>44510.75</c:v>
                </c:pt>
                <c:pt idx="234">
                  <c:v>44510.791666666701</c:v>
                </c:pt>
                <c:pt idx="235">
                  <c:v>44510.833333333299</c:v>
                </c:pt>
                <c:pt idx="236">
                  <c:v>44510.875</c:v>
                </c:pt>
                <c:pt idx="237">
                  <c:v>44510.916666666701</c:v>
                </c:pt>
                <c:pt idx="238">
                  <c:v>44510.958333333299</c:v>
                </c:pt>
                <c:pt idx="239">
                  <c:v>44511</c:v>
                </c:pt>
                <c:pt idx="240">
                  <c:v>44511.041666666701</c:v>
                </c:pt>
                <c:pt idx="241">
                  <c:v>44511.083333333299</c:v>
                </c:pt>
                <c:pt idx="242">
                  <c:v>44511.125</c:v>
                </c:pt>
                <c:pt idx="243">
                  <c:v>44511.166666666701</c:v>
                </c:pt>
                <c:pt idx="244">
                  <c:v>44511.208333333299</c:v>
                </c:pt>
                <c:pt idx="245">
                  <c:v>44511.25</c:v>
                </c:pt>
                <c:pt idx="246">
                  <c:v>44511.291666666701</c:v>
                </c:pt>
                <c:pt idx="247">
                  <c:v>44511.333333333299</c:v>
                </c:pt>
                <c:pt idx="248">
                  <c:v>44511.375</c:v>
                </c:pt>
                <c:pt idx="249">
                  <c:v>44511.416666666701</c:v>
                </c:pt>
                <c:pt idx="250">
                  <c:v>44511.458333333299</c:v>
                </c:pt>
                <c:pt idx="251">
                  <c:v>44511.5</c:v>
                </c:pt>
                <c:pt idx="252">
                  <c:v>44511.541666666701</c:v>
                </c:pt>
                <c:pt idx="253">
                  <c:v>44511.583333333299</c:v>
                </c:pt>
                <c:pt idx="254">
                  <c:v>44511.625</c:v>
                </c:pt>
                <c:pt idx="255">
                  <c:v>44511.666666666701</c:v>
                </c:pt>
                <c:pt idx="256">
                  <c:v>44511.708333333299</c:v>
                </c:pt>
                <c:pt idx="257">
                  <c:v>44511.75</c:v>
                </c:pt>
                <c:pt idx="258">
                  <c:v>44511.791666666701</c:v>
                </c:pt>
                <c:pt idx="259">
                  <c:v>44511.833333333299</c:v>
                </c:pt>
                <c:pt idx="260">
                  <c:v>44511.875</c:v>
                </c:pt>
                <c:pt idx="261">
                  <c:v>44511.916666666701</c:v>
                </c:pt>
                <c:pt idx="262">
                  <c:v>44511.958333333299</c:v>
                </c:pt>
                <c:pt idx="263">
                  <c:v>44512</c:v>
                </c:pt>
                <c:pt idx="264">
                  <c:v>44512.041666666701</c:v>
                </c:pt>
                <c:pt idx="265">
                  <c:v>44512.083333333299</c:v>
                </c:pt>
                <c:pt idx="266">
                  <c:v>44512.125</c:v>
                </c:pt>
                <c:pt idx="267">
                  <c:v>44512.166666666701</c:v>
                </c:pt>
                <c:pt idx="268">
                  <c:v>44512.208333333299</c:v>
                </c:pt>
                <c:pt idx="269">
                  <c:v>44512.25</c:v>
                </c:pt>
                <c:pt idx="270">
                  <c:v>44512.291666666701</c:v>
                </c:pt>
                <c:pt idx="271">
                  <c:v>44512.333333333299</c:v>
                </c:pt>
                <c:pt idx="272">
                  <c:v>44512.375</c:v>
                </c:pt>
                <c:pt idx="273">
                  <c:v>44512.416666666701</c:v>
                </c:pt>
                <c:pt idx="274">
                  <c:v>44512.458333333299</c:v>
                </c:pt>
                <c:pt idx="275">
                  <c:v>44512.5</c:v>
                </c:pt>
                <c:pt idx="276">
                  <c:v>44512.541666666701</c:v>
                </c:pt>
                <c:pt idx="277">
                  <c:v>44512.583333333299</c:v>
                </c:pt>
                <c:pt idx="278">
                  <c:v>44512.625</c:v>
                </c:pt>
                <c:pt idx="279">
                  <c:v>44512.666666666701</c:v>
                </c:pt>
                <c:pt idx="280">
                  <c:v>44512.708333333299</c:v>
                </c:pt>
                <c:pt idx="281">
                  <c:v>44512.75</c:v>
                </c:pt>
                <c:pt idx="282">
                  <c:v>44512.791666666701</c:v>
                </c:pt>
                <c:pt idx="283">
                  <c:v>44512.833333333299</c:v>
                </c:pt>
                <c:pt idx="284">
                  <c:v>44512.875</c:v>
                </c:pt>
                <c:pt idx="285">
                  <c:v>44512.916666666701</c:v>
                </c:pt>
                <c:pt idx="286">
                  <c:v>44512.958333333299</c:v>
                </c:pt>
                <c:pt idx="287">
                  <c:v>44513</c:v>
                </c:pt>
                <c:pt idx="288">
                  <c:v>44513.041666666701</c:v>
                </c:pt>
                <c:pt idx="289">
                  <c:v>44513.083333333299</c:v>
                </c:pt>
                <c:pt idx="290">
                  <c:v>44513.125</c:v>
                </c:pt>
                <c:pt idx="291">
                  <c:v>44513.166666666701</c:v>
                </c:pt>
                <c:pt idx="292">
                  <c:v>44513.208333333299</c:v>
                </c:pt>
                <c:pt idx="293">
                  <c:v>44513.25</c:v>
                </c:pt>
                <c:pt idx="294">
                  <c:v>44513.291666666701</c:v>
                </c:pt>
                <c:pt idx="295">
                  <c:v>44513.333333333299</c:v>
                </c:pt>
                <c:pt idx="296">
                  <c:v>44513.375</c:v>
                </c:pt>
                <c:pt idx="297">
                  <c:v>44513.416666666701</c:v>
                </c:pt>
                <c:pt idx="298">
                  <c:v>44513.458333333299</c:v>
                </c:pt>
                <c:pt idx="299">
                  <c:v>44513.5</c:v>
                </c:pt>
                <c:pt idx="300">
                  <c:v>44513.541666666701</c:v>
                </c:pt>
                <c:pt idx="301">
                  <c:v>44513.583333333299</c:v>
                </c:pt>
                <c:pt idx="302">
                  <c:v>44513.625</c:v>
                </c:pt>
                <c:pt idx="303">
                  <c:v>44513.666666666701</c:v>
                </c:pt>
                <c:pt idx="304">
                  <c:v>44513.708333333299</c:v>
                </c:pt>
                <c:pt idx="305">
                  <c:v>44513.75</c:v>
                </c:pt>
                <c:pt idx="306">
                  <c:v>44513.791666666701</c:v>
                </c:pt>
                <c:pt idx="307">
                  <c:v>44513.833333333299</c:v>
                </c:pt>
                <c:pt idx="308">
                  <c:v>44513.875</c:v>
                </c:pt>
                <c:pt idx="309">
                  <c:v>44513.916666666701</c:v>
                </c:pt>
                <c:pt idx="310">
                  <c:v>44513.958333333299</c:v>
                </c:pt>
                <c:pt idx="311">
                  <c:v>44514</c:v>
                </c:pt>
                <c:pt idx="312">
                  <c:v>44514.041666666701</c:v>
                </c:pt>
                <c:pt idx="313">
                  <c:v>44514.083333333299</c:v>
                </c:pt>
                <c:pt idx="314">
                  <c:v>44514.125</c:v>
                </c:pt>
                <c:pt idx="315">
                  <c:v>44514.166666666701</c:v>
                </c:pt>
                <c:pt idx="316">
                  <c:v>44514.208333333299</c:v>
                </c:pt>
                <c:pt idx="317">
                  <c:v>44514.25</c:v>
                </c:pt>
                <c:pt idx="318">
                  <c:v>44514.291666666701</c:v>
                </c:pt>
                <c:pt idx="319">
                  <c:v>44514.333333333299</c:v>
                </c:pt>
                <c:pt idx="320">
                  <c:v>44514.375</c:v>
                </c:pt>
                <c:pt idx="321">
                  <c:v>44514.416666666701</c:v>
                </c:pt>
                <c:pt idx="322">
                  <c:v>44514.458333333299</c:v>
                </c:pt>
                <c:pt idx="323">
                  <c:v>44514.5</c:v>
                </c:pt>
                <c:pt idx="324">
                  <c:v>44514.541666666701</c:v>
                </c:pt>
                <c:pt idx="325">
                  <c:v>44514.583333333299</c:v>
                </c:pt>
                <c:pt idx="326">
                  <c:v>44514.625</c:v>
                </c:pt>
                <c:pt idx="327">
                  <c:v>44514.666666666701</c:v>
                </c:pt>
                <c:pt idx="328">
                  <c:v>44514.708333333299</c:v>
                </c:pt>
                <c:pt idx="329">
                  <c:v>44514.75</c:v>
                </c:pt>
                <c:pt idx="330">
                  <c:v>44514.791666666701</c:v>
                </c:pt>
                <c:pt idx="331">
                  <c:v>44514.833333333299</c:v>
                </c:pt>
                <c:pt idx="332">
                  <c:v>44514.875</c:v>
                </c:pt>
                <c:pt idx="333">
                  <c:v>44514.916666666701</c:v>
                </c:pt>
                <c:pt idx="334">
                  <c:v>44514.958333333299</c:v>
                </c:pt>
                <c:pt idx="335">
                  <c:v>44515</c:v>
                </c:pt>
                <c:pt idx="336">
                  <c:v>44515.041666666701</c:v>
                </c:pt>
                <c:pt idx="337">
                  <c:v>44515.083333333299</c:v>
                </c:pt>
                <c:pt idx="338">
                  <c:v>44515.125</c:v>
                </c:pt>
                <c:pt idx="339">
                  <c:v>44515.166666666701</c:v>
                </c:pt>
                <c:pt idx="340">
                  <c:v>44515.208333333299</c:v>
                </c:pt>
                <c:pt idx="341">
                  <c:v>44515.25</c:v>
                </c:pt>
                <c:pt idx="342">
                  <c:v>44515.291666666701</c:v>
                </c:pt>
                <c:pt idx="343">
                  <c:v>44515.333333333299</c:v>
                </c:pt>
                <c:pt idx="344">
                  <c:v>44515.375</c:v>
                </c:pt>
                <c:pt idx="345">
                  <c:v>44515.416666666701</c:v>
                </c:pt>
                <c:pt idx="346">
                  <c:v>44515.458333333299</c:v>
                </c:pt>
                <c:pt idx="347">
                  <c:v>44515.5</c:v>
                </c:pt>
                <c:pt idx="348">
                  <c:v>44515.541666666701</c:v>
                </c:pt>
                <c:pt idx="349">
                  <c:v>44515.583333333299</c:v>
                </c:pt>
                <c:pt idx="350">
                  <c:v>44515.625</c:v>
                </c:pt>
                <c:pt idx="351">
                  <c:v>44515.666666666701</c:v>
                </c:pt>
                <c:pt idx="352">
                  <c:v>44515.708333333299</c:v>
                </c:pt>
                <c:pt idx="353">
                  <c:v>44515.75</c:v>
                </c:pt>
                <c:pt idx="354">
                  <c:v>44515.791666666701</c:v>
                </c:pt>
                <c:pt idx="355">
                  <c:v>44515.833333333299</c:v>
                </c:pt>
                <c:pt idx="356">
                  <c:v>44515.875</c:v>
                </c:pt>
                <c:pt idx="357">
                  <c:v>44515.916666666701</c:v>
                </c:pt>
                <c:pt idx="358">
                  <c:v>44515.958333333299</c:v>
                </c:pt>
                <c:pt idx="359">
                  <c:v>44516</c:v>
                </c:pt>
                <c:pt idx="360">
                  <c:v>44516.041666666701</c:v>
                </c:pt>
                <c:pt idx="361">
                  <c:v>44516.083333333299</c:v>
                </c:pt>
                <c:pt idx="362">
                  <c:v>44516.125</c:v>
                </c:pt>
                <c:pt idx="363">
                  <c:v>44516.166666666701</c:v>
                </c:pt>
                <c:pt idx="364">
                  <c:v>44516.208333333299</c:v>
                </c:pt>
                <c:pt idx="365">
                  <c:v>44516.25</c:v>
                </c:pt>
                <c:pt idx="366">
                  <c:v>44516.291666666701</c:v>
                </c:pt>
                <c:pt idx="367">
                  <c:v>44516.333333333299</c:v>
                </c:pt>
                <c:pt idx="368">
                  <c:v>44516.375</c:v>
                </c:pt>
                <c:pt idx="369">
                  <c:v>44516.416666666701</c:v>
                </c:pt>
                <c:pt idx="370">
                  <c:v>44516.458333333299</c:v>
                </c:pt>
                <c:pt idx="371">
                  <c:v>44516.5</c:v>
                </c:pt>
                <c:pt idx="372">
                  <c:v>44516.541666666701</c:v>
                </c:pt>
                <c:pt idx="373">
                  <c:v>44516.583333333299</c:v>
                </c:pt>
                <c:pt idx="374">
                  <c:v>44516.625</c:v>
                </c:pt>
                <c:pt idx="375">
                  <c:v>44516.666666666701</c:v>
                </c:pt>
                <c:pt idx="376">
                  <c:v>44516.708333333299</c:v>
                </c:pt>
                <c:pt idx="377">
                  <c:v>44516.75</c:v>
                </c:pt>
                <c:pt idx="378">
                  <c:v>44516.791666666701</c:v>
                </c:pt>
                <c:pt idx="379">
                  <c:v>44516.833333333299</c:v>
                </c:pt>
                <c:pt idx="380">
                  <c:v>44516.875</c:v>
                </c:pt>
                <c:pt idx="381">
                  <c:v>44516.916666666701</c:v>
                </c:pt>
                <c:pt idx="382">
                  <c:v>44516.958333333299</c:v>
                </c:pt>
                <c:pt idx="383">
                  <c:v>44517</c:v>
                </c:pt>
                <c:pt idx="384">
                  <c:v>44517.041666666701</c:v>
                </c:pt>
                <c:pt idx="385">
                  <c:v>44517.083333333299</c:v>
                </c:pt>
                <c:pt idx="386">
                  <c:v>44517.125</c:v>
                </c:pt>
                <c:pt idx="387">
                  <c:v>44517.166666666701</c:v>
                </c:pt>
                <c:pt idx="388">
                  <c:v>44517.208333333299</c:v>
                </c:pt>
                <c:pt idx="389">
                  <c:v>44517.25</c:v>
                </c:pt>
                <c:pt idx="390">
                  <c:v>44517.291666666701</c:v>
                </c:pt>
                <c:pt idx="391">
                  <c:v>44517.333333333299</c:v>
                </c:pt>
                <c:pt idx="392">
                  <c:v>44517.375</c:v>
                </c:pt>
                <c:pt idx="393">
                  <c:v>44517.416666666701</c:v>
                </c:pt>
                <c:pt idx="394">
                  <c:v>44517.458333333299</c:v>
                </c:pt>
                <c:pt idx="395">
                  <c:v>44517.5</c:v>
                </c:pt>
                <c:pt idx="396">
                  <c:v>44517.541666666701</c:v>
                </c:pt>
                <c:pt idx="397">
                  <c:v>44517.583333333299</c:v>
                </c:pt>
                <c:pt idx="398">
                  <c:v>44517.625</c:v>
                </c:pt>
                <c:pt idx="399">
                  <c:v>44517.666666666701</c:v>
                </c:pt>
                <c:pt idx="400">
                  <c:v>44517.708333333299</c:v>
                </c:pt>
                <c:pt idx="401">
                  <c:v>44517.75</c:v>
                </c:pt>
                <c:pt idx="402">
                  <c:v>44517.791666666701</c:v>
                </c:pt>
                <c:pt idx="403">
                  <c:v>44517.833333333299</c:v>
                </c:pt>
                <c:pt idx="404">
                  <c:v>44517.875</c:v>
                </c:pt>
                <c:pt idx="405">
                  <c:v>44517.916666666701</c:v>
                </c:pt>
                <c:pt idx="406">
                  <c:v>44517.958333333299</c:v>
                </c:pt>
                <c:pt idx="407">
                  <c:v>44518</c:v>
                </c:pt>
                <c:pt idx="408">
                  <c:v>44518.041666666701</c:v>
                </c:pt>
                <c:pt idx="409">
                  <c:v>44518.083333333299</c:v>
                </c:pt>
                <c:pt idx="410">
                  <c:v>44518.125</c:v>
                </c:pt>
                <c:pt idx="411">
                  <c:v>44518.166666666701</c:v>
                </c:pt>
                <c:pt idx="412">
                  <c:v>44518.208333333299</c:v>
                </c:pt>
                <c:pt idx="413">
                  <c:v>44518.25</c:v>
                </c:pt>
                <c:pt idx="414">
                  <c:v>44518.291666666701</c:v>
                </c:pt>
                <c:pt idx="415">
                  <c:v>44518.333333333299</c:v>
                </c:pt>
                <c:pt idx="416">
                  <c:v>44518.375</c:v>
                </c:pt>
                <c:pt idx="417">
                  <c:v>44518.416666666701</c:v>
                </c:pt>
                <c:pt idx="418">
                  <c:v>44518.458333333299</c:v>
                </c:pt>
                <c:pt idx="419">
                  <c:v>44518.5</c:v>
                </c:pt>
                <c:pt idx="420">
                  <c:v>44518.541666666701</c:v>
                </c:pt>
                <c:pt idx="421">
                  <c:v>44518.583333333299</c:v>
                </c:pt>
                <c:pt idx="422">
                  <c:v>44518.625</c:v>
                </c:pt>
                <c:pt idx="423">
                  <c:v>44518.666666666701</c:v>
                </c:pt>
                <c:pt idx="424">
                  <c:v>44518.708333333299</c:v>
                </c:pt>
                <c:pt idx="425">
                  <c:v>44518.75</c:v>
                </c:pt>
                <c:pt idx="426">
                  <c:v>44518.791666666701</c:v>
                </c:pt>
                <c:pt idx="427">
                  <c:v>44518.833333333299</c:v>
                </c:pt>
                <c:pt idx="428">
                  <c:v>44518.875</c:v>
                </c:pt>
                <c:pt idx="429">
                  <c:v>44518.916666666701</c:v>
                </c:pt>
                <c:pt idx="430">
                  <c:v>44518.958333333299</c:v>
                </c:pt>
                <c:pt idx="431">
                  <c:v>44519</c:v>
                </c:pt>
                <c:pt idx="432">
                  <c:v>44519.041666666701</c:v>
                </c:pt>
                <c:pt idx="433">
                  <c:v>44519.083333333299</c:v>
                </c:pt>
                <c:pt idx="434">
                  <c:v>44519.125</c:v>
                </c:pt>
                <c:pt idx="435">
                  <c:v>44519.166666666701</c:v>
                </c:pt>
                <c:pt idx="436">
                  <c:v>44519.208333333299</c:v>
                </c:pt>
                <c:pt idx="437">
                  <c:v>44519.25</c:v>
                </c:pt>
                <c:pt idx="438">
                  <c:v>44519.291666666701</c:v>
                </c:pt>
                <c:pt idx="439">
                  <c:v>44519.333333333299</c:v>
                </c:pt>
                <c:pt idx="440">
                  <c:v>44519.375</c:v>
                </c:pt>
                <c:pt idx="441">
                  <c:v>44519.416666666701</c:v>
                </c:pt>
                <c:pt idx="442">
                  <c:v>44519.458333333299</c:v>
                </c:pt>
                <c:pt idx="443">
                  <c:v>44519.5</c:v>
                </c:pt>
                <c:pt idx="444">
                  <c:v>44519.541666666701</c:v>
                </c:pt>
                <c:pt idx="445">
                  <c:v>44519.583333333299</c:v>
                </c:pt>
                <c:pt idx="446">
                  <c:v>44519.625</c:v>
                </c:pt>
                <c:pt idx="447">
                  <c:v>44519.666666666701</c:v>
                </c:pt>
                <c:pt idx="448">
                  <c:v>44519.708333333299</c:v>
                </c:pt>
                <c:pt idx="449">
                  <c:v>44519.75</c:v>
                </c:pt>
                <c:pt idx="450">
                  <c:v>44519.791666666701</c:v>
                </c:pt>
                <c:pt idx="451">
                  <c:v>44519.833333333299</c:v>
                </c:pt>
                <c:pt idx="452">
                  <c:v>44519.875</c:v>
                </c:pt>
                <c:pt idx="453">
                  <c:v>44519.916666666701</c:v>
                </c:pt>
                <c:pt idx="454">
                  <c:v>44519.958333333299</c:v>
                </c:pt>
                <c:pt idx="455">
                  <c:v>44520</c:v>
                </c:pt>
                <c:pt idx="456">
                  <c:v>44520.041666666701</c:v>
                </c:pt>
                <c:pt idx="457">
                  <c:v>44520.083333333299</c:v>
                </c:pt>
                <c:pt idx="458">
                  <c:v>44520.125</c:v>
                </c:pt>
                <c:pt idx="459">
                  <c:v>44520.166666666701</c:v>
                </c:pt>
                <c:pt idx="460">
                  <c:v>44520.208333333299</c:v>
                </c:pt>
                <c:pt idx="461">
                  <c:v>44520.25</c:v>
                </c:pt>
                <c:pt idx="462">
                  <c:v>44520.291666666701</c:v>
                </c:pt>
                <c:pt idx="463">
                  <c:v>44520.333333333299</c:v>
                </c:pt>
                <c:pt idx="464">
                  <c:v>44520.375</c:v>
                </c:pt>
                <c:pt idx="465">
                  <c:v>44520.416666666701</c:v>
                </c:pt>
                <c:pt idx="466">
                  <c:v>44520.458333333299</c:v>
                </c:pt>
                <c:pt idx="467">
                  <c:v>44520.5</c:v>
                </c:pt>
                <c:pt idx="468">
                  <c:v>44520.541666666701</c:v>
                </c:pt>
                <c:pt idx="469">
                  <c:v>44520.583333333299</c:v>
                </c:pt>
                <c:pt idx="470">
                  <c:v>44520.625</c:v>
                </c:pt>
                <c:pt idx="471">
                  <c:v>44520.666666666701</c:v>
                </c:pt>
                <c:pt idx="472">
                  <c:v>44520.708333333299</c:v>
                </c:pt>
                <c:pt idx="473">
                  <c:v>44520.75</c:v>
                </c:pt>
                <c:pt idx="474">
                  <c:v>44520.791666666701</c:v>
                </c:pt>
                <c:pt idx="475">
                  <c:v>44520.833333333299</c:v>
                </c:pt>
                <c:pt idx="476">
                  <c:v>44520.875</c:v>
                </c:pt>
                <c:pt idx="477">
                  <c:v>44520.916666666701</c:v>
                </c:pt>
                <c:pt idx="478">
                  <c:v>44520.958333333299</c:v>
                </c:pt>
                <c:pt idx="479">
                  <c:v>44521</c:v>
                </c:pt>
                <c:pt idx="480">
                  <c:v>44521.041666666701</c:v>
                </c:pt>
                <c:pt idx="481">
                  <c:v>44521.083333333299</c:v>
                </c:pt>
                <c:pt idx="482">
                  <c:v>44521.125</c:v>
                </c:pt>
                <c:pt idx="483">
                  <c:v>44521.166666666701</c:v>
                </c:pt>
                <c:pt idx="484">
                  <c:v>44521.208333333299</c:v>
                </c:pt>
                <c:pt idx="485">
                  <c:v>44521.25</c:v>
                </c:pt>
                <c:pt idx="486">
                  <c:v>44521.291666666701</c:v>
                </c:pt>
                <c:pt idx="487">
                  <c:v>44521.333333333299</c:v>
                </c:pt>
                <c:pt idx="488">
                  <c:v>44521.375</c:v>
                </c:pt>
                <c:pt idx="489">
                  <c:v>44521.416666666701</c:v>
                </c:pt>
                <c:pt idx="490">
                  <c:v>44521.458333333299</c:v>
                </c:pt>
                <c:pt idx="491">
                  <c:v>44521.5</c:v>
                </c:pt>
                <c:pt idx="492">
                  <c:v>44521.541666666701</c:v>
                </c:pt>
                <c:pt idx="493">
                  <c:v>44521.583333333299</c:v>
                </c:pt>
                <c:pt idx="494">
                  <c:v>44521.625</c:v>
                </c:pt>
                <c:pt idx="495">
                  <c:v>44521.666666666701</c:v>
                </c:pt>
                <c:pt idx="496">
                  <c:v>44521.708333333299</c:v>
                </c:pt>
                <c:pt idx="497">
                  <c:v>44521.75</c:v>
                </c:pt>
                <c:pt idx="498">
                  <c:v>44521.791666666701</c:v>
                </c:pt>
                <c:pt idx="499">
                  <c:v>44521.833333333299</c:v>
                </c:pt>
                <c:pt idx="500">
                  <c:v>44521.875</c:v>
                </c:pt>
                <c:pt idx="501">
                  <c:v>44521.916666666701</c:v>
                </c:pt>
                <c:pt idx="502">
                  <c:v>44521.958333333299</c:v>
                </c:pt>
                <c:pt idx="503">
                  <c:v>44522</c:v>
                </c:pt>
                <c:pt idx="504">
                  <c:v>44522.041666666701</c:v>
                </c:pt>
                <c:pt idx="505">
                  <c:v>44522.083333333299</c:v>
                </c:pt>
                <c:pt idx="506">
                  <c:v>44522.125</c:v>
                </c:pt>
                <c:pt idx="507">
                  <c:v>44522.166666666701</c:v>
                </c:pt>
                <c:pt idx="508">
                  <c:v>44522.208333333299</c:v>
                </c:pt>
                <c:pt idx="509">
                  <c:v>44522.25</c:v>
                </c:pt>
                <c:pt idx="510">
                  <c:v>44522.291666666701</c:v>
                </c:pt>
                <c:pt idx="511">
                  <c:v>44522.333333333299</c:v>
                </c:pt>
                <c:pt idx="512">
                  <c:v>44522.375</c:v>
                </c:pt>
                <c:pt idx="513">
                  <c:v>44522.416666666701</c:v>
                </c:pt>
                <c:pt idx="514">
                  <c:v>44522.458333333299</c:v>
                </c:pt>
                <c:pt idx="515">
                  <c:v>44522.5</c:v>
                </c:pt>
                <c:pt idx="516">
                  <c:v>44522.541666666701</c:v>
                </c:pt>
                <c:pt idx="517">
                  <c:v>44522.583333333299</c:v>
                </c:pt>
                <c:pt idx="518">
                  <c:v>44522.625</c:v>
                </c:pt>
                <c:pt idx="519">
                  <c:v>44522.666666666701</c:v>
                </c:pt>
                <c:pt idx="520">
                  <c:v>44522.708333333299</c:v>
                </c:pt>
                <c:pt idx="521">
                  <c:v>44522.75</c:v>
                </c:pt>
                <c:pt idx="522">
                  <c:v>44522.791666666701</c:v>
                </c:pt>
                <c:pt idx="523">
                  <c:v>44522.833333333299</c:v>
                </c:pt>
                <c:pt idx="524">
                  <c:v>44522.875</c:v>
                </c:pt>
                <c:pt idx="525">
                  <c:v>44522.916666666701</c:v>
                </c:pt>
                <c:pt idx="526">
                  <c:v>44522.958333333299</c:v>
                </c:pt>
                <c:pt idx="527">
                  <c:v>44523</c:v>
                </c:pt>
                <c:pt idx="528">
                  <c:v>44523.041666666701</c:v>
                </c:pt>
                <c:pt idx="529">
                  <c:v>44523.083333333299</c:v>
                </c:pt>
                <c:pt idx="530">
                  <c:v>44523.125</c:v>
                </c:pt>
                <c:pt idx="531">
                  <c:v>44523.166666666701</c:v>
                </c:pt>
                <c:pt idx="532">
                  <c:v>44523.208333333299</c:v>
                </c:pt>
                <c:pt idx="533">
                  <c:v>44523.25</c:v>
                </c:pt>
                <c:pt idx="534">
                  <c:v>44523.291666666701</c:v>
                </c:pt>
                <c:pt idx="535">
                  <c:v>44523.333333333299</c:v>
                </c:pt>
                <c:pt idx="536">
                  <c:v>44523.375</c:v>
                </c:pt>
                <c:pt idx="537">
                  <c:v>44523.416666666701</c:v>
                </c:pt>
                <c:pt idx="538">
                  <c:v>44523.458333333299</c:v>
                </c:pt>
                <c:pt idx="539">
                  <c:v>44523.5</c:v>
                </c:pt>
                <c:pt idx="540">
                  <c:v>44523.541666666701</c:v>
                </c:pt>
                <c:pt idx="541">
                  <c:v>44523.583333333299</c:v>
                </c:pt>
                <c:pt idx="542">
                  <c:v>44523.625</c:v>
                </c:pt>
                <c:pt idx="543">
                  <c:v>44523.666666666701</c:v>
                </c:pt>
                <c:pt idx="544">
                  <c:v>44523.708333333299</c:v>
                </c:pt>
                <c:pt idx="545">
                  <c:v>44523.75</c:v>
                </c:pt>
                <c:pt idx="546">
                  <c:v>44523.791666666701</c:v>
                </c:pt>
                <c:pt idx="547">
                  <c:v>44523.833333333299</c:v>
                </c:pt>
                <c:pt idx="548">
                  <c:v>44523.875</c:v>
                </c:pt>
                <c:pt idx="549">
                  <c:v>44523.916666666701</c:v>
                </c:pt>
                <c:pt idx="550">
                  <c:v>44523.958333333299</c:v>
                </c:pt>
                <c:pt idx="551">
                  <c:v>44524</c:v>
                </c:pt>
                <c:pt idx="552">
                  <c:v>44524.041666666701</c:v>
                </c:pt>
                <c:pt idx="553">
                  <c:v>44524.083333333299</c:v>
                </c:pt>
                <c:pt idx="554">
                  <c:v>44524.125</c:v>
                </c:pt>
                <c:pt idx="555">
                  <c:v>44524.166666666701</c:v>
                </c:pt>
                <c:pt idx="556">
                  <c:v>44524.208333333299</c:v>
                </c:pt>
                <c:pt idx="557">
                  <c:v>44524.25</c:v>
                </c:pt>
                <c:pt idx="558">
                  <c:v>44524.291666666701</c:v>
                </c:pt>
                <c:pt idx="559">
                  <c:v>44524.333333333299</c:v>
                </c:pt>
                <c:pt idx="560">
                  <c:v>44524.375</c:v>
                </c:pt>
                <c:pt idx="561">
                  <c:v>44524.416666666701</c:v>
                </c:pt>
                <c:pt idx="562">
                  <c:v>44524.458333333299</c:v>
                </c:pt>
                <c:pt idx="563">
                  <c:v>44524.5</c:v>
                </c:pt>
                <c:pt idx="564">
                  <c:v>44524.541666666701</c:v>
                </c:pt>
                <c:pt idx="565">
                  <c:v>44524.583333333299</c:v>
                </c:pt>
                <c:pt idx="566">
                  <c:v>44524.625</c:v>
                </c:pt>
                <c:pt idx="567">
                  <c:v>44524.666666666701</c:v>
                </c:pt>
                <c:pt idx="568">
                  <c:v>44524.708333333299</c:v>
                </c:pt>
                <c:pt idx="569">
                  <c:v>44524.75</c:v>
                </c:pt>
                <c:pt idx="570">
                  <c:v>44524.791666666701</c:v>
                </c:pt>
                <c:pt idx="571">
                  <c:v>44524.833333333299</c:v>
                </c:pt>
                <c:pt idx="572">
                  <c:v>44524.875</c:v>
                </c:pt>
                <c:pt idx="573">
                  <c:v>44524.916666666701</c:v>
                </c:pt>
                <c:pt idx="574">
                  <c:v>44524.958333333299</c:v>
                </c:pt>
                <c:pt idx="575">
                  <c:v>44525</c:v>
                </c:pt>
                <c:pt idx="576">
                  <c:v>44525.041666666701</c:v>
                </c:pt>
                <c:pt idx="577">
                  <c:v>44525.083333333299</c:v>
                </c:pt>
                <c:pt idx="578">
                  <c:v>44525.125</c:v>
                </c:pt>
                <c:pt idx="579">
                  <c:v>44525.166666666701</c:v>
                </c:pt>
                <c:pt idx="580">
                  <c:v>44525.208333333299</c:v>
                </c:pt>
                <c:pt idx="581">
                  <c:v>44525.25</c:v>
                </c:pt>
                <c:pt idx="582">
                  <c:v>44525.291666666701</c:v>
                </c:pt>
                <c:pt idx="583">
                  <c:v>44525.333333333299</c:v>
                </c:pt>
                <c:pt idx="584">
                  <c:v>44525.375</c:v>
                </c:pt>
                <c:pt idx="585">
                  <c:v>44525.416666666701</c:v>
                </c:pt>
                <c:pt idx="586">
                  <c:v>44525.458333333299</c:v>
                </c:pt>
                <c:pt idx="587">
                  <c:v>44525.5</c:v>
                </c:pt>
                <c:pt idx="588">
                  <c:v>44525.541666666701</c:v>
                </c:pt>
                <c:pt idx="589">
                  <c:v>44525.583333333299</c:v>
                </c:pt>
                <c:pt idx="590">
                  <c:v>44525.625</c:v>
                </c:pt>
                <c:pt idx="591">
                  <c:v>44525.666666666701</c:v>
                </c:pt>
                <c:pt idx="592">
                  <c:v>44525.708333333299</c:v>
                </c:pt>
                <c:pt idx="593">
                  <c:v>44525.75</c:v>
                </c:pt>
                <c:pt idx="594">
                  <c:v>44525.791666666701</c:v>
                </c:pt>
                <c:pt idx="595">
                  <c:v>44525.833333333299</c:v>
                </c:pt>
                <c:pt idx="596">
                  <c:v>44525.875</c:v>
                </c:pt>
                <c:pt idx="597">
                  <c:v>44525.916666666701</c:v>
                </c:pt>
                <c:pt idx="598">
                  <c:v>44525.958333333299</c:v>
                </c:pt>
                <c:pt idx="599">
                  <c:v>44526</c:v>
                </c:pt>
                <c:pt idx="600">
                  <c:v>44526.041666666701</c:v>
                </c:pt>
                <c:pt idx="601">
                  <c:v>44526.083333333299</c:v>
                </c:pt>
                <c:pt idx="602">
                  <c:v>44526.125</c:v>
                </c:pt>
                <c:pt idx="603">
                  <c:v>44526.166666666701</c:v>
                </c:pt>
                <c:pt idx="604">
                  <c:v>44526.208333333299</c:v>
                </c:pt>
                <c:pt idx="605">
                  <c:v>44526.25</c:v>
                </c:pt>
                <c:pt idx="606">
                  <c:v>44526.291666666701</c:v>
                </c:pt>
                <c:pt idx="607">
                  <c:v>44526.333333333299</c:v>
                </c:pt>
                <c:pt idx="608">
                  <c:v>44526.375</c:v>
                </c:pt>
                <c:pt idx="609">
                  <c:v>44526.416666666701</c:v>
                </c:pt>
                <c:pt idx="610">
                  <c:v>44526.458333333299</c:v>
                </c:pt>
                <c:pt idx="611">
                  <c:v>44526.5</c:v>
                </c:pt>
                <c:pt idx="612">
                  <c:v>44526.541666666701</c:v>
                </c:pt>
                <c:pt idx="613">
                  <c:v>44526.583333333299</c:v>
                </c:pt>
                <c:pt idx="614">
                  <c:v>44526.625</c:v>
                </c:pt>
                <c:pt idx="615">
                  <c:v>44526.666666666701</c:v>
                </c:pt>
                <c:pt idx="616">
                  <c:v>44526.708333333299</c:v>
                </c:pt>
                <c:pt idx="617">
                  <c:v>44526.75</c:v>
                </c:pt>
                <c:pt idx="618">
                  <c:v>44526.791666666701</c:v>
                </c:pt>
                <c:pt idx="619">
                  <c:v>44526.833333333299</c:v>
                </c:pt>
                <c:pt idx="620">
                  <c:v>44526.875</c:v>
                </c:pt>
                <c:pt idx="621">
                  <c:v>44526.916666666701</c:v>
                </c:pt>
                <c:pt idx="622">
                  <c:v>44526.958333333299</c:v>
                </c:pt>
                <c:pt idx="623">
                  <c:v>44527</c:v>
                </c:pt>
                <c:pt idx="624">
                  <c:v>44527.041666666701</c:v>
                </c:pt>
                <c:pt idx="625">
                  <c:v>44527.083333333299</c:v>
                </c:pt>
                <c:pt idx="626">
                  <c:v>44527.125</c:v>
                </c:pt>
                <c:pt idx="627">
                  <c:v>44527.166666666701</c:v>
                </c:pt>
                <c:pt idx="628">
                  <c:v>44527.208333333299</c:v>
                </c:pt>
                <c:pt idx="629">
                  <c:v>44527.25</c:v>
                </c:pt>
                <c:pt idx="630">
                  <c:v>44527.291666666701</c:v>
                </c:pt>
                <c:pt idx="631">
                  <c:v>44527.333333333299</c:v>
                </c:pt>
                <c:pt idx="632">
                  <c:v>44527.375</c:v>
                </c:pt>
                <c:pt idx="633">
                  <c:v>44527.416666666701</c:v>
                </c:pt>
                <c:pt idx="634">
                  <c:v>44527.458333333299</c:v>
                </c:pt>
                <c:pt idx="635">
                  <c:v>44527.5</c:v>
                </c:pt>
                <c:pt idx="636">
                  <c:v>44527.541666666701</c:v>
                </c:pt>
                <c:pt idx="637">
                  <c:v>44527.583333333299</c:v>
                </c:pt>
                <c:pt idx="638">
                  <c:v>44527.625</c:v>
                </c:pt>
                <c:pt idx="639">
                  <c:v>44527.666666666701</c:v>
                </c:pt>
                <c:pt idx="640">
                  <c:v>44527.708333333299</c:v>
                </c:pt>
                <c:pt idx="641">
                  <c:v>44527.75</c:v>
                </c:pt>
                <c:pt idx="642">
                  <c:v>44527.791666666701</c:v>
                </c:pt>
                <c:pt idx="643">
                  <c:v>44527.833333333299</c:v>
                </c:pt>
                <c:pt idx="644">
                  <c:v>44527.875</c:v>
                </c:pt>
                <c:pt idx="645">
                  <c:v>44527.916666666701</c:v>
                </c:pt>
                <c:pt idx="646">
                  <c:v>44527.958333333299</c:v>
                </c:pt>
                <c:pt idx="647">
                  <c:v>44528</c:v>
                </c:pt>
                <c:pt idx="648">
                  <c:v>44528.041666666701</c:v>
                </c:pt>
                <c:pt idx="649">
                  <c:v>44528.083333333299</c:v>
                </c:pt>
                <c:pt idx="650">
                  <c:v>44528.125</c:v>
                </c:pt>
                <c:pt idx="651">
                  <c:v>44528.166666666701</c:v>
                </c:pt>
                <c:pt idx="652">
                  <c:v>44528.208333333299</c:v>
                </c:pt>
                <c:pt idx="653">
                  <c:v>44528.25</c:v>
                </c:pt>
                <c:pt idx="654">
                  <c:v>44528.291666666701</c:v>
                </c:pt>
                <c:pt idx="655">
                  <c:v>44528.333333333299</c:v>
                </c:pt>
                <c:pt idx="656">
                  <c:v>44528.375</c:v>
                </c:pt>
                <c:pt idx="657">
                  <c:v>44528.416666666701</c:v>
                </c:pt>
                <c:pt idx="658">
                  <c:v>44528.458333333299</c:v>
                </c:pt>
                <c:pt idx="659">
                  <c:v>44528.5</c:v>
                </c:pt>
                <c:pt idx="660">
                  <c:v>44528.541666666701</c:v>
                </c:pt>
                <c:pt idx="661">
                  <c:v>44528.583333333299</c:v>
                </c:pt>
                <c:pt idx="662">
                  <c:v>44528.625</c:v>
                </c:pt>
                <c:pt idx="663">
                  <c:v>44528.666666666701</c:v>
                </c:pt>
                <c:pt idx="664">
                  <c:v>44528.708333333299</c:v>
                </c:pt>
                <c:pt idx="665">
                  <c:v>44528.75</c:v>
                </c:pt>
                <c:pt idx="666">
                  <c:v>44528.791666666701</c:v>
                </c:pt>
                <c:pt idx="667">
                  <c:v>44528.833333333299</c:v>
                </c:pt>
                <c:pt idx="668">
                  <c:v>44528.875</c:v>
                </c:pt>
                <c:pt idx="669">
                  <c:v>44528.916666666701</c:v>
                </c:pt>
                <c:pt idx="670">
                  <c:v>44528.958333333299</c:v>
                </c:pt>
                <c:pt idx="671">
                  <c:v>44529</c:v>
                </c:pt>
                <c:pt idx="672">
                  <c:v>44529.041666666701</c:v>
                </c:pt>
                <c:pt idx="673">
                  <c:v>44529.083333333299</c:v>
                </c:pt>
                <c:pt idx="674">
                  <c:v>44529.125</c:v>
                </c:pt>
                <c:pt idx="675">
                  <c:v>44529.166666666701</c:v>
                </c:pt>
                <c:pt idx="676">
                  <c:v>44529.208333333299</c:v>
                </c:pt>
                <c:pt idx="677">
                  <c:v>44529.25</c:v>
                </c:pt>
                <c:pt idx="678">
                  <c:v>44529.291666666701</c:v>
                </c:pt>
                <c:pt idx="679">
                  <c:v>44529.333333333299</c:v>
                </c:pt>
                <c:pt idx="680">
                  <c:v>44529.375</c:v>
                </c:pt>
                <c:pt idx="681">
                  <c:v>44529.416666666701</c:v>
                </c:pt>
                <c:pt idx="682">
                  <c:v>44529.458333333299</c:v>
                </c:pt>
                <c:pt idx="683">
                  <c:v>44529.5</c:v>
                </c:pt>
                <c:pt idx="684">
                  <c:v>44529.541666666701</c:v>
                </c:pt>
                <c:pt idx="685">
                  <c:v>44529.583333333299</c:v>
                </c:pt>
                <c:pt idx="686">
                  <c:v>44529.625</c:v>
                </c:pt>
                <c:pt idx="687">
                  <c:v>44529.666666666701</c:v>
                </c:pt>
                <c:pt idx="688">
                  <c:v>44529.708333333299</c:v>
                </c:pt>
                <c:pt idx="689">
                  <c:v>44529.75</c:v>
                </c:pt>
                <c:pt idx="690">
                  <c:v>44529.791666666701</c:v>
                </c:pt>
                <c:pt idx="691">
                  <c:v>44529.833333333299</c:v>
                </c:pt>
                <c:pt idx="692">
                  <c:v>44529.875</c:v>
                </c:pt>
                <c:pt idx="693">
                  <c:v>44529.916666666701</c:v>
                </c:pt>
                <c:pt idx="694">
                  <c:v>44529.958333333299</c:v>
                </c:pt>
                <c:pt idx="695">
                  <c:v>44530</c:v>
                </c:pt>
                <c:pt idx="696">
                  <c:v>44530.041666666701</c:v>
                </c:pt>
                <c:pt idx="697">
                  <c:v>44530.083333333299</c:v>
                </c:pt>
                <c:pt idx="698">
                  <c:v>44530.125</c:v>
                </c:pt>
                <c:pt idx="699">
                  <c:v>44530.166666666701</c:v>
                </c:pt>
                <c:pt idx="700">
                  <c:v>44530.208333333299</c:v>
                </c:pt>
                <c:pt idx="701">
                  <c:v>44530.25</c:v>
                </c:pt>
                <c:pt idx="702">
                  <c:v>44530.291666666701</c:v>
                </c:pt>
                <c:pt idx="703">
                  <c:v>44530.333333333299</c:v>
                </c:pt>
                <c:pt idx="704">
                  <c:v>44530.375</c:v>
                </c:pt>
                <c:pt idx="705">
                  <c:v>44530.416666666701</c:v>
                </c:pt>
                <c:pt idx="706">
                  <c:v>44530.458333333299</c:v>
                </c:pt>
                <c:pt idx="707">
                  <c:v>44530.5</c:v>
                </c:pt>
                <c:pt idx="708">
                  <c:v>44530.541666666701</c:v>
                </c:pt>
                <c:pt idx="709">
                  <c:v>44530.583333333299</c:v>
                </c:pt>
                <c:pt idx="710">
                  <c:v>44530.625</c:v>
                </c:pt>
                <c:pt idx="711">
                  <c:v>44530.666666666701</c:v>
                </c:pt>
                <c:pt idx="712">
                  <c:v>44530.708333333299</c:v>
                </c:pt>
                <c:pt idx="713">
                  <c:v>44530.75</c:v>
                </c:pt>
                <c:pt idx="714">
                  <c:v>44530.791666666701</c:v>
                </c:pt>
                <c:pt idx="715">
                  <c:v>44530.833333333299</c:v>
                </c:pt>
                <c:pt idx="716">
                  <c:v>44530.875</c:v>
                </c:pt>
                <c:pt idx="717">
                  <c:v>44530.916666666701</c:v>
                </c:pt>
                <c:pt idx="718">
                  <c:v>44530.958333333299</c:v>
                </c:pt>
                <c:pt idx="719">
                  <c:v>44531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44501.041666666701</c:v>
                </c:pt>
                <c:pt idx="1">
                  <c:v>44501.083333333299</c:v>
                </c:pt>
                <c:pt idx="2">
                  <c:v>44501.125</c:v>
                </c:pt>
                <c:pt idx="3">
                  <c:v>44501.166666666701</c:v>
                </c:pt>
                <c:pt idx="4">
                  <c:v>44501.208333333299</c:v>
                </c:pt>
                <c:pt idx="5">
                  <c:v>44501.25</c:v>
                </c:pt>
                <c:pt idx="6">
                  <c:v>44501.291666666701</c:v>
                </c:pt>
                <c:pt idx="7">
                  <c:v>44501.333333333299</c:v>
                </c:pt>
                <c:pt idx="8">
                  <c:v>44501.375</c:v>
                </c:pt>
                <c:pt idx="9">
                  <c:v>44501.416666666701</c:v>
                </c:pt>
                <c:pt idx="10">
                  <c:v>44501.458333333299</c:v>
                </c:pt>
                <c:pt idx="11">
                  <c:v>44501.5</c:v>
                </c:pt>
                <c:pt idx="12">
                  <c:v>44501.541666666701</c:v>
                </c:pt>
                <c:pt idx="13">
                  <c:v>44501.583333333299</c:v>
                </c:pt>
                <c:pt idx="14">
                  <c:v>44501.625</c:v>
                </c:pt>
                <c:pt idx="15">
                  <c:v>44501.666666666701</c:v>
                </c:pt>
                <c:pt idx="16">
                  <c:v>44501.708333333299</c:v>
                </c:pt>
                <c:pt idx="17">
                  <c:v>44501.75</c:v>
                </c:pt>
                <c:pt idx="18">
                  <c:v>44501.791666666701</c:v>
                </c:pt>
                <c:pt idx="19">
                  <c:v>44501.833333333299</c:v>
                </c:pt>
                <c:pt idx="20">
                  <c:v>44501.875</c:v>
                </c:pt>
                <c:pt idx="21">
                  <c:v>44501.916666666701</c:v>
                </c:pt>
                <c:pt idx="22">
                  <c:v>44501.958333333299</c:v>
                </c:pt>
                <c:pt idx="23">
                  <c:v>44502</c:v>
                </c:pt>
                <c:pt idx="24">
                  <c:v>44502.041666666701</c:v>
                </c:pt>
                <c:pt idx="25">
                  <c:v>44502.083333333299</c:v>
                </c:pt>
                <c:pt idx="26">
                  <c:v>44502.125</c:v>
                </c:pt>
                <c:pt idx="27">
                  <c:v>44502.166666666701</c:v>
                </c:pt>
                <c:pt idx="28">
                  <c:v>44502.208333333299</c:v>
                </c:pt>
                <c:pt idx="29">
                  <c:v>44502.25</c:v>
                </c:pt>
                <c:pt idx="30">
                  <c:v>44502.291666666701</c:v>
                </c:pt>
                <c:pt idx="31">
                  <c:v>44502.333333333299</c:v>
                </c:pt>
                <c:pt idx="32">
                  <c:v>44502.375</c:v>
                </c:pt>
                <c:pt idx="33">
                  <c:v>44502.416666666701</c:v>
                </c:pt>
                <c:pt idx="34">
                  <c:v>44502.458333333299</c:v>
                </c:pt>
                <c:pt idx="35">
                  <c:v>44502.5</c:v>
                </c:pt>
                <c:pt idx="36">
                  <c:v>44502.541666666701</c:v>
                </c:pt>
                <c:pt idx="37">
                  <c:v>44502.583333333299</c:v>
                </c:pt>
                <c:pt idx="38">
                  <c:v>44502.625</c:v>
                </c:pt>
                <c:pt idx="39">
                  <c:v>44502.666666666701</c:v>
                </c:pt>
                <c:pt idx="40">
                  <c:v>44502.708333333299</c:v>
                </c:pt>
                <c:pt idx="41">
                  <c:v>44502.75</c:v>
                </c:pt>
                <c:pt idx="42">
                  <c:v>44502.791666666701</c:v>
                </c:pt>
                <c:pt idx="43">
                  <c:v>44502.833333333299</c:v>
                </c:pt>
                <c:pt idx="44">
                  <c:v>44502.875</c:v>
                </c:pt>
                <c:pt idx="45">
                  <c:v>44502.916666666701</c:v>
                </c:pt>
                <c:pt idx="46">
                  <c:v>44502.958333333299</c:v>
                </c:pt>
                <c:pt idx="47">
                  <c:v>44503</c:v>
                </c:pt>
                <c:pt idx="48">
                  <c:v>44503.041666666701</c:v>
                </c:pt>
                <c:pt idx="49">
                  <c:v>44503.083333333299</c:v>
                </c:pt>
                <c:pt idx="50">
                  <c:v>44503.125</c:v>
                </c:pt>
                <c:pt idx="51">
                  <c:v>44503.166666666701</c:v>
                </c:pt>
                <c:pt idx="52">
                  <c:v>44503.208333333299</c:v>
                </c:pt>
                <c:pt idx="53">
                  <c:v>44503.25</c:v>
                </c:pt>
                <c:pt idx="54">
                  <c:v>44503.291666666701</c:v>
                </c:pt>
                <c:pt idx="55">
                  <c:v>44503.333333333299</c:v>
                </c:pt>
                <c:pt idx="56">
                  <c:v>44503.375</c:v>
                </c:pt>
                <c:pt idx="57">
                  <c:v>44503.416666666701</c:v>
                </c:pt>
                <c:pt idx="58">
                  <c:v>44503.458333333299</c:v>
                </c:pt>
                <c:pt idx="59">
                  <c:v>44503.5</c:v>
                </c:pt>
                <c:pt idx="60">
                  <c:v>44503.541666666701</c:v>
                </c:pt>
                <c:pt idx="61">
                  <c:v>44503.583333333299</c:v>
                </c:pt>
                <c:pt idx="62">
                  <c:v>44503.625</c:v>
                </c:pt>
                <c:pt idx="63">
                  <c:v>44503.666666666701</c:v>
                </c:pt>
                <c:pt idx="64">
                  <c:v>44503.708333333299</c:v>
                </c:pt>
                <c:pt idx="65">
                  <c:v>44503.75</c:v>
                </c:pt>
                <c:pt idx="66">
                  <c:v>44503.791666666701</c:v>
                </c:pt>
                <c:pt idx="67">
                  <c:v>44503.833333333299</c:v>
                </c:pt>
                <c:pt idx="68">
                  <c:v>44503.875</c:v>
                </c:pt>
                <c:pt idx="69">
                  <c:v>44503.916666666701</c:v>
                </c:pt>
                <c:pt idx="70">
                  <c:v>44503.958333333299</c:v>
                </c:pt>
                <c:pt idx="71">
                  <c:v>44504</c:v>
                </c:pt>
                <c:pt idx="72">
                  <c:v>44504.041666666701</c:v>
                </c:pt>
                <c:pt idx="73">
                  <c:v>44504.083333333299</c:v>
                </c:pt>
                <c:pt idx="74">
                  <c:v>44504.125</c:v>
                </c:pt>
                <c:pt idx="75">
                  <c:v>44504.166666666701</c:v>
                </c:pt>
                <c:pt idx="76">
                  <c:v>44504.208333333299</c:v>
                </c:pt>
                <c:pt idx="77">
                  <c:v>44504.25</c:v>
                </c:pt>
                <c:pt idx="78">
                  <c:v>44504.291666666701</c:v>
                </c:pt>
                <c:pt idx="79">
                  <c:v>44504.333333333299</c:v>
                </c:pt>
                <c:pt idx="80">
                  <c:v>44504.375</c:v>
                </c:pt>
                <c:pt idx="81">
                  <c:v>44504.416666666701</c:v>
                </c:pt>
                <c:pt idx="82">
                  <c:v>44504.458333333299</c:v>
                </c:pt>
                <c:pt idx="83">
                  <c:v>44504.5</c:v>
                </c:pt>
                <c:pt idx="84">
                  <c:v>44504.541666666701</c:v>
                </c:pt>
                <c:pt idx="85">
                  <c:v>44504.583333333299</c:v>
                </c:pt>
                <c:pt idx="86">
                  <c:v>44504.625</c:v>
                </c:pt>
                <c:pt idx="87">
                  <c:v>44504.666666666701</c:v>
                </c:pt>
                <c:pt idx="88">
                  <c:v>44504.708333333299</c:v>
                </c:pt>
                <c:pt idx="89">
                  <c:v>44504.75</c:v>
                </c:pt>
                <c:pt idx="90">
                  <c:v>44504.791666666701</c:v>
                </c:pt>
                <c:pt idx="91">
                  <c:v>44504.833333333299</c:v>
                </c:pt>
                <c:pt idx="92">
                  <c:v>44504.875</c:v>
                </c:pt>
                <c:pt idx="93">
                  <c:v>44504.916666666701</c:v>
                </c:pt>
                <c:pt idx="94">
                  <c:v>44504.958333333299</c:v>
                </c:pt>
                <c:pt idx="95">
                  <c:v>44505</c:v>
                </c:pt>
                <c:pt idx="96">
                  <c:v>44505.041666666701</c:v>
                </c:pt>
                <c:pt idx="97">
                  <c:v>44505.083333333299</c:v>
                </c:pt>
                <c:pt idx="98">
                  <c:v>44505.125</c:v>
                </c:pt>
                <c:pt idx="99">
                  <c:v>44505.166666666701</c:v>
                </c:pt>
                <c:pt idx="100">
                  <c:v>44505.208333333299</c:v>
                </c:pt>
                <c:pt idx="101">
                  <c:v>44505.25</c:v>
                </c:pt>
                <c:pt idx="102">
                  <c:v>44505.291666666701</c:v>
                </c:pt>
                <c:pt idx="103">
                  <c:v>44505.333333333299</c:v>
                </c:pt>
                <c:pt idx="104">
                  <c:v>44505.375</c:v>
                </c:pt>
                <c:pt idx="105">
                  <c:v>44505.416666666701</c:v>
                </c:pt>
                <c:pt idx="106">
                  <c:v>44505.458333333299</c:v>
                </c:pt>
                <c:pt idx="107">
                  <c:v>44505.5</c:v>
                </c:pt>
                <c:pt idx="108">
                  <c:v>44505.541666666701</c:v>
                </c:pt>
                <c:pt idx="109">
                  <c:v>44505.583333333299</c:v>
                </c:pt>
                <c:pt idx="110">
                  <c:v>44505.625</c:v>
                </c:pt>
                <c:pt idx="111">
                  <c:v>44505.666666666701</c:v>
                </c:pt>
                <c:pt idx="112">
                  <c:v>44505.708333333299</c:v>
                </c:pt>
                <c:pt idx="113">
                  <c:v>44505.75</c:v>
                </c:pt>
                <c:pt idx="114">
                  <c:v>44505.791666666701</c:v>
                </c:pt>
                <c:pt idx="115">
                  <c:v>44505.833333333299</c:v>
                </c:pt>
                <c:pt idx="116">
                  <c:v>44505.875</c:v>
                </c:pt>
                <c:pt idx="117">
                  <c:v>44505.916666666701</c:v>
                </c:pt>
                <c:pt idx="118">
                  <c:v>44505.958333333299</c:v>
                </c:pt>
                <c:pt idx="119">
                  <c:v>44506</c:v>
                </c:pt>
                <c:pt idx="120">
                  <c:v>44506.041666666701</c:v>
                </c:pt>
                <c:pt idx="121">
                  <c:v>44506.083333333299</c:v>
                </c:pt>
                <c:pt idx="122">
                  <c:v>44506.125</c:v>
                </c:pt>
                <c:pt idx="123">
                  <c:v>44506.166666666701</c:v>
                </c:pt>
                <c:pt idx="124">
                  <c:v>44506.208333333299</c:v>
                </c:pt>
                <c:pt idx="125">
                  <c:v>44506.25</c:v>
                </c:pt>
                <c:pt idx="126">
                  <c:v>44506.291666666701</c:v>
                </c:pt>
                <c:pt idx="127">
                  <c:v>44506.333333333299</c:v>
                </c:pt>
                <c:pt idx="128">
                  <c:v>44506.375</c:v>
                </c:pt>
                <c:pt idx="129">
                  <c:v>44506.416666666701</c:v>
                </c:pt>
                <c:pt idx="130">
                  <c:v>44506.458333333299</c:v>
                </c:pt>
                <c:pt idx="131">
                  <c:v>44506.5</c:v>
                </c:pt>
                <c:pt idx="132">
                  <c:v>44506.541666666701</c:v>
                </c:pt>
                <c:pt idx="133">
                  <c:v>44506.583333333299</c:v>
                </c:pt>
                <c:pt idx="134">
                  <c:v>44506.625</c:v>
                </c:pt>
                <c:pt idx="135">
                  <c:v>44506.666666666701</c:v>
                </c:pt>
                <c:pt idx="136">
                  <c:v>44506.708333333299</c:v>
                </c:pt>
                <c:pt idx="137">
                  <c:v>44506.75</c:v>
                </c:pt>
                <c:pt idx="138">
                  <c:v>44506.791666666701</c:v>
                </c:pt>
                <c:pt idx="139">
                  <c:v>44506.833333333299</c:v>
                </c:pt>
                <c:pt idx="140">
                  <c:v>44506.875</c:v>
                </c:pt>
                <c:pt idx="141">
                  <c:v>44506.916666666701</c:v>
                </c:pt>
                <c:pt idx="142">
                  <c:v>44506.958333333299</c:v>
                </c:pt>
                <c:pt idx="143">
                  <c:v>44507</c:v>
                </c:pt>
                <c:pt idx="144">
                  <c:v>44507.041666666701</c:v>
                </c:pt>
                <c:pt idx="145">
                  <c:v>44507.083333333299</c:v>
                </c:pt>
                <c:pt idx="146">
                  <c:v>44507.125</c:v>
                </c:pt>
                <c:pt idx="147">
                  <c:v>44507.166666666701</c:v>
                </c:pt>
                <c:pt idx="148">
                  <c:v>44507.208333333299</c:v>
                </c:pt>
                <c:pt idx="149">
                  <c:v>44507.25</c:v>
                </c:pt>
                <c:pt idx="150">
                  <c:v>44507.291666666701</c:v>
                </c:pt>
                <c:pt idx="151">
                  <c:v>44507.333333333299</c:v>
                </c:pt>
                <c:pt idx="152">
                  <c:v>44507.375</c:v>
                </c:pt>
                <c:pt idx="153">
                  <c:v>44507.416666666701</c:v>
                </c:pt>
                <c:pt idx="154">
                  <c:v>44507.458333333299</c:v>
                </c:pt>
                <c:pt idx="155">
                  <c:v>44507.5</c:v>
                </c:pt>
                <c:pt idx="156">
                  <c:v>44507.541666666701</c:v>
                </c:pt>
                <c:pt idx="157">
                  <c:v>44507.583333333299</c:v>
                </c:pt>
                <c:pt idx="158">
                  <c:v>44507.625</c:v>
                </c:pt>
                <c:pt idx="159">
                  <c:v>44507.666666666701</c:v>
                </c:pt>
                <c:pt idx="160">
                  <c:v>44507.708333333299</c:v>
                </c:pt>
                <c:pt idx="161">
                  <c:v>44507.75</c:v>
                </c:pt>
                <c:pt idx="162">
                  <c:v>44507.791666666701</c:v>
                </c:pt>
                <c:pt idx="163">
                  <c:v>44507.833333333299</c:v>
                </c:pt>
                <c:pt idx="164">
                  <c:v>44507.875</c:v>
                </c:pt>
                <c:pt idx="165">
                  <c:v>44507.916666666701</c:v>
                </c:pt>
                <c:pt idx="166">
                  <c:v>44507.958333333299</c:v>
                </c:pt>
                <c:pt idx="167">
                  <c:v>44508</c:v>
                </c:pt>
                <c:pt idx="168">
                  <c:v>44508.041666666701</c:v>
                </c:pt>
                <c:pt idx="169">
                  <c:v>44508.083333333299</c:v>
                </c:pt>
                <c:pt idx="170">
                  <c:v>44508.125</c:v>
                </c:pt>
                <c:pt idx="171">
                  <c:v>44508.166666666701</c:v>
                </c:pt>
                <c:pt idx="172">
                  <c:v>44508.208333333299</c:v>
                </c:pt>
                <c:pt idx="173">
                  <c:v>44508.25</c:v>
                </c:pt>
                <c:pt idx="174">
                  <c:v>44508.291666666701</c:v>
                </c:pt>
                <c:pt idx="175">
                  <c:v>44508.333333333299</c:v>
                </c:pt>
                <c:pt idx="176">
                  <c:v>44508.375</c:v>
                </c:pt>
                <c:pt idx="177">
                  <c:v>44508.416666666701</c:v>
                </c:pt>
                <c:pt idx="178">
                  <c:v>44508.458333333299</c:v>
                </c:pt>
                <c:pt idx="179">
                  <c:v>44508.5</c:v>
                </c:pt>
                <c:pt idx="180">
                  <c:v>44508.541666666701</c:v>
                </c:pt>
                <c:pt idx="181">
                  <c:v>44508.583333333299</c:v>
                </c:pt>
                <c:pt idx="182">
                  <c:v>44508.625</c:v>
                </c:pt>
                <c:pt idx="183">
                  <c:v>44508.666666666701</c:v>
                </c:pt>
                <c:pt idx="184">
                  <c:v>44508.708333333299</c:v>
                </c:pt>
                <c:pt idx="185">
                  <c:v>44508.75</c:v>
                </c:pt>
                <c:pt idx="186">
                  <c:v>44508.791666666701</c:v>
                </c:pt>
                <c:pt idx="187">
                  <c:v>44508.833333333299</c:v>
                </c:pt>
                <c:pt idx="188">
                  <c:v>44508.875</c:v>
                </c:pt>
                <c:pt idx="189">
                  <c:v>44508.916666666701</c:v>
                </c:pt>
                <c:pt idx="190">
                  <c:v>44508.958333333299</c:v>
                </c:pt>
                <c:pt idx="191">
                  <c:v>44509</c:v>
                </c:pt>
                <c:pt idx="192">
                  <c:v>44509.041666666701</c:v>
                </c:pt>
                <c:pt idx="193">
                  <c:v>44509.083333333299</c:v>
                </c:pt>
                <c:pt idx="194">
                  <c:v>44509.125</c:v>
                </c:pt>
                <c:pt idx="195">
                  <c:v>44509.166666666701</c:v>
                </c:pt>
                <c:pt idx="196">
                  <c:v>44509.208333333299</c:v>
                </c:pt>
                <c:pt idx="197">
                  <c:v>44509.25</c:v>
                </c:pt>
                <c:pt idx="198">
                  <c:v>44509.291666666701</c:v>
                </c:pt>
                <c:pt idx="199">
                  <c:v>44509.333333333299</c:v>
                </c:pt>
                <c:pt idx="200">
                  <c:v>44509.375</c:v>
                </c:pt>
                <c:pt idx="201">
                  <c:v>44509.416666666701</c:v>
                </c:pt>
                <c:pt idx="202">
                  <c:v>44509.458333333299</c:v>
                </c:pt>
                <c:pt idx="203">
                  <c:v>44509.5</c:v>
                </c:pt>
                <c:pt idx="204">
                  <c:v>44509.541666666701</c:v>
                </c:pt>
                <c:pt idx="205">
                  <c:v>44509.583333333299</c:v>
                </c:pt>
                <c:pt idx="206">
                  <c:v>44509.625</c:v>
                </c:pt>
                <c:pt idx="207">
                  <c:v>44509.666666666701</c:v>
                </c:pt>
                <c:pt idx="208">
                  <c:v>44509.708333333299</c:v>
                </c:pt>
                <c:pt idx="209">
                  <c:v>44509.75</c:v>
                </c:pt>
                <c:pt idx="210">
                  <c:v>44509.791666666701</c:v>
                </c:pt>
                <c:pt idx="211">
                  <c:v>44509.833333333299</c:v>
                </c:pt>
                <c:pt idx="212">
                  <c:v>44509.875</c:v>
                </c:pt>
                <c:pt idx="213">
                  <c:v>44509.916666666701</c:v>
                </c:pt>
                <c:pt idx="214">
                  <c:v>44509.958333333299</c:v>
                </c:pt>
                <c:pt idx="215">
                  <c:v>44510</c:v>
                </c:pt>
                <c:pt idx="216">
                  <c:v>44510.041666666701</c:v>
                </c:pt>
                <c:pt idx="217">
                  <c:v>44510.083333333299</c:v>
                </c:pt>
                <c:pt idx="218">
                  <c:v>44510.125</c:v>
                </c:pt>
                <c:pt idx="219">
                  <c:v>44510.166666666701</c:v>
                </c:pt>
                <c:pt idx="220">
                  <c:v>44510.208333333299</c:v>
                </c:pt>
                <c:pt idx="221">
                  <c:v>44510.25</c:v>
                </c:pt>
                <c:pt idx="222">
                  <c:v>44510.291666666701</c:v>
                </c:pt>
                <c:pt idx="223">
                  <c:v>44510.333333333299</c:v>
                </c:pt>
                <c:pt idx="224">
                  <c:v>44510.375</c:v>
                </c:pt>
                <c:pt idx="225">
                  <c:v>44510.416666666701</c:v>
                </c:pt>
                <c:pt idx="226">
                  <c:v>44510.458333333299</c:v>
                </c:pt>
                <c:pt idx="227">
                  <c:v>44510.5</c:v>
                </c:pt>
                <c:pt idx="228">
                  <c:v>44510.541666666701</c:v>
                </c:pt>
                <c:pt idx="229">
                  <c:v>44510.583333333299</c:v>
                </c:pt>
                <c:pt idx="230">
                  <c:v>44510.625</c:v>
                </c:pt>
                <c:pt idx="231">
                  <c:v>44510.666666666701</c:v>
                </c:pt>
                <c:pt idx="232">
                  <c:v>44510.708333333299</c:v>
                </c:pt>
                <c:pt idx="233">
                  <c:v>44510.75</c:v>
                </c:pt>
                <c:pt idx="234">
                  <c:v>44510.791666666701</c:v>
                </c:pt>
                <c:pt idx="235">
                  <c:v>44510.833333333299</c:v>
                </c:pt>
                <c:pt idx="236">
                  <c:v>44510.875</c:v>
                </c:pt>
                <c:pt idx="237">
                  <c:v>44510.916666666701</c:v>
                </c:pt>
                <c:pt idx="238">
                  <c:v>44510.958333333299</c:v>
                </c:pt>
                <c:pt idx="239">
                  <c:v>44511</c:v>
                </c:pt>
                <c:pt idx="240">
                  <c:v>44511.041666666701</c:v>
                </c:pt>
                <c:pt idx="241">
                  <c:v>44511.083333333299</c:v>
                </c:pt>
                <c:pt idx="242">
                  <c:v>44511.125</c:v>
                </c:pt>
                <c:pt idx="243">
                  <c:v>44511.166666666701</c:v>
                </c:pt>
                <c:pt idx="244">
                  <c:v>44511.208333333299</c:v>
                </c:pt>
                <c:pt idx="245">
                  <c:v>44511.25</c:v>
                </c:pt>
                <c:pt idx="246">
                  <c:v>44511.291666666701</c:v>
                </c:pt>
                <c:pt idx="247">
                  <c:v>44511.333333333299</c:v>
                </c:pt>
                <c:pt idx="248">
                  <c:v>44511.375</c:v>
                </c:pt>
                <c:pt idx="249">
                  <c:v>44511.416666666701</c:v>
                </c:pt>
                <c:pt idx="250">
                  <c:v>44511.458333333299</c:v>
                </c:pt>
                <c:pt idx="251">
                  <c:v>44511.5</c:v>
                </c:pt>
                <c:pt idx="252">
                  <c:v>44511.541666666701</c:v>
                </c:pt>
                <c:pt idx="253">
                  <c:v>44511.583333333299</c:v>
                </c:pt>
                <c:pt idx="254">
                  <c:v>44511.625</c:v>
                </c:pt>
                <c:pt idx="255">
                  <c:v>44511.666666666701</c:v>
                </c:pt>
                <c:pt idx="256">
                  <c:v>44511.708333333299</c:v>
                </c:pt>
                <c:pt idx="257">
                  <c:v>44511.75</c:v>
                </c:pt>
                <c:pt idx="258">
                  <c:v>44511.791666666701</c:v>
                </c:pt>
                <c:pt idx="259">
                  <c:v>44511.833333333299</c:v>
                </c:pt>
                <c:pt idx="260">
                  <c:v>44511.875</c:v>
                </c:pt>
                <c:pt idx="261">
                  <c:v>44511.916666666701</c:v>
                </c:pt>
                <c:pt idx="262">
                  <c:v>44511.958333333299</c:v>
                </c:pt>
                <c:pt idx="263">
                  <c:v>44512</c:v>
                </c:pt>
                <c:pt idx="264">
                  <c:v>44512.041666666701</c:v>
                </c:pt>
                <c:pt idx="265">
                  <c:v>44512.083333333299</c:v>
                </c:pt>
                <c:pt idx="266">
                  <c:v>44512.125</c:v>
                </c:pt>
                <c:pt idx="267">
                  <c:v>44512.166666666701</c:v>
                </c:pt>
                <c:pt idx="268">
                  <c:v>44512.208333333299</c:v>
                </c:pt>
                <c:pt idx="269">
                  <c:v>44512.25</c:v>
                </c:pt>
                <c:pt idx="270">
                  <c:v>44512.291666666701</c:v>
                </c:pt>
                <c:pt idx="271">
                  <c:v>44512.333333333299</c:v>
                </c:pt>
                <c:pt idx="272">
                  <c:v>44512.375</c:v>
                </c:pt>
                <c:pt idx="273">
                  <c:v>44512.416666666701</c:v>
                </c:pt>
                <c:pt idx="274">
                  <c:v>44512.458333333299</c:v>
                </c:pt>
                <c:pt idx="275">
                  <c:v>44512.5</c:v>
                </c:pt>
                <c:pt idx="276">
                  <c:v>44512.541666666701</c:v>
                </c:pt>
                <c:pt idx="277">
                  <c:v>44512.583333333299</c:v>
                </c:pt>
                <c:pt idx="278">
                  <c:v>44512.625</c:v>
                </c:pt>
                <c:pt idx="279">
                  <c:v>44512.666666666701</c:v>
                </c:pt>
                <c:pt idx="280">
                  <c:v>44512.708333333299</c:v>
                </c:pt>
                <c:pt idx="281">
                  <c:v>44512.75</c:v>
                </c:pt>
                <c:pt idx="282">
                  <c:v>44512.791666666701</c:v>
                </c:pt>
                <c:pt idx="283">
                  <c:v>44512.833333333299</c:v>
                </c:pt>
                <c:pt idx="284">
                  <c:v>44512.875</c:v>
                </c:pt>
                <c:pt idx="285">
                  <c:v>44512.916666666701</c:v>
                </c:pt>
                <c:pt idx="286">
                  <c:v>44512.958333333299</c:v>
                </c:pt>
                <c:pt idx="287">
                  <c:v>44513</c:v>
                </c:pt>
                <c:pt idx="288">
                  <c:v>44513.041666666701</c:v>
                </c:pt>
                <c:pt idx="289">
                  <c:v>44513.083333333299</c:v>
                </c:pt>
                <c:pt idx="290">
                  <c:v>44513.125</c:v>
                </c:pt>
                <c:pt idx="291">
                  <c:v>44513.166666666701</c:v>
                </c:pt>
                <c:pt idx="292">
                  <c:v>44513.208333333299</c:v>
                </c:pt>
                <c:pt idx="293">
                  <c:v>44513.25</c:v>
                </c:pt>
                <c:pt idx="294">
                  <c:v>44513.291666666701</c:v>
                </c:pt>
                <c:pt idx="295">
                  <c:v>44513.333333333299</c:v>
                </c:pt>
                <c:pt idx="296">
                  <c:v>44513.375</c:v>
                </c:pt>
                <c:pt idx="297">
                  <c:v>44513.416666666701</c:v>
                </c:pt>
                <c:pt idx="298">
                  <c:v>44513.458333333299</c:v>
                </c:pt>
                <c:pt idx="299">
                  <c:v>44513.5</c:v>
                </c:pt>
                <c:pt idx="300">
                  <c:v>44513.541666666701</c:v>
                </c:pt>
                <c:pt idx="301">
                  <c:v>44513.583333333299</c:v>
                </c:pt>
                <c:pt idx="302">
                  <c:v>44513.625</c:v>
                </c:pt>
                <c:pt idx="303">
                  <c:v>44513.666666666701</c:v>
                </c:pt>
                <c:pt idx="304">
                  <c:v>44513.708333333299</c:v>
                </c:pt>
                <c:pt idx="305">
                  <c:v>44513.75</c:v>
                </c:pt>
                <c:pt idx="306">
                  <c:v>44513.791666666701</c:v>
                </c:pt>
                <c:pt idx="307">
                  <c:v>44513.833333333299</c:v>
                </c:pt>
                <c:pt idx="308">
                  <c:v>44513.875</c:v>
                </c:pt>
                <c:pt idx="309">
                  <c:v>44513.916666666701</c:v>
                </c:pt>
                <c:pt idx="310">
                  <c:v>44513.958333333299</c:v>
                </c:pt>
                <c:pt idx="311">
                  <c:v>44514</c:v>
                </c:pt>
                <c:pt idx="312">
                  <c:v>44514.041666666701</c:v>
                </c:pt>
                <c:pt idx="313">
                  <c:v>44514.083333333299</c:v>
                </c:pt>
                <c:pt idx="314">
                  <c:v>44514.125</c:v>
                </c:pt>
                <c:pt idx="315">
                  <c:v>44514.166666666701</c:v>
                </c:pt>
                <c:pt idx="316">
                  <c:v>44514.208333333299</c:v>
                </c:pt>
                <c:pt idx="317">
                  <c:v>44514.25</c:v>
                </c:pt>
                <c:pt idx="318">
                  <c:v>44514.291666666701</c:v>
                </c:pt>
                <c:pt idx="319">
                  <c:v>44514.333333333299</c:v>
                </c:pt>
                <c:pt idx="320">
                  <c:v>44514.375</c:v>
                </c:pt>
                <c:pt idx="321">
                  <c:v>44514.416666666701</c:v>
                </c:pt>
                <c:pt idx="322">
                  <c:v>44514.458333333299</c:v>
                </c:pt>
                <c:pt idx="323">
                  <c:v>44514.5</c:v>
                </c:pt>
                <c:pt idx="324">
                  <c:v>44514.541666666701</c:v>
                </c:pt>
                <c:pt idx="325">
                  <c:v>44514.583333333299</c:v>
                </c:pt>
                <c:pt idx="326">
                  <c:v>44514.625</c:v>
                </c:pt>
                <c:pt idx="327">
                  <c:v>44514.666666666701</c:v>
                </c:pt>
                <c:pt idx="328">
                  <c:v>44514.708333333299</c:v>
                </c:pt>
                <c:pt idx="329">
                  <c:v>44514.75</c:v>
                </c:pt>
                <c:pt idx="330">
                  <c:v>44514.791666666701</c:v>
                </c:pt>
                <c:pt idx="331">
                  <c:v>44514.833333333299</c:v>
                </c:pt>
                <c:pt idx="332">
                  <c:v>44514.875</c:v>
                </c:pt>
                <c:pt idx="333">
                  <c:v>44514.916666666701</c:v>
                </c:pt>
                <c:pt idx="334">
                  <c:v>44514.958333333299</c:v>
                </c:pt>
                <c:pt idx="335">
                  <c:v>44515</c:v>
                </c:pt>
                <c:pt idx="336">
                  <c:v>44515.041666666701</c:v>
                </c:pt>
                <c:pt idx="337">
                  <c:v>44515.083333333299</c:v>
                </c:pt>
                <c:pt idx="338">
                  <c:v>44515.125</c:v>
                </c:pt>
                <c:pt idx="339">
                  <c:v>44515.166666666701</c:v>
                </c:pt>
                <c:pt idx="340">
                  <c:v>44515.208333333299</c:v>
                </c:pt>
                <c:pt idx="341">
                  <c:v>44515.25</c:v>
                </c:pt>
                <c:pt idx="342">
                  <c:v>44515.291666666701</c:v>
                </c:pt>
                <c:pt idx="343">
                  <c:v>44515.333333333299</c:v>
                </c:pt>
                <c:pt idx="344">
                  <c:v>44515.375</c:v>
                </c:pt>
                <c:pt idx="345">
                  <c:v>44515.416666666701</c:v>
                </c:pt>
                <c:pt idx="346">
                  <c:v>44515.458333333299</c:v>
                </c:pt>
                <c:pt idx="347">
                  <c:v>44515.5</c:v>
                </c:pt>
                <c:pt idx="348">
                  <c:v>44515.541666666701</c:v>
                </c:pt>
                <c:pt idx="349">
                  <c:v>44515.583333333299</c:v>
                </c:pt>
                <c:pt idx="350">
                  <c:v>44515.625</c:v>
                </c:pt>
                <c:pt idx="351">
                  <c:v>44515.666666666701</c:v>
                </c:pt>
                <c:pt idx="352">
                  <c:v>44515.708333333299</c:v>
                </c:pt>
                <c:pt idx="353">
                  <c:v>44515.75</c:v>
                </c:pt>
                <c:pt idx="354">
                  <c:v>44515.791666666701</c:v>
                </c:pt>
                <c:pt idx="355">
                  <c:v>44515.833333333299</c:v>
                </c:pt>
                <c:pt idx="356">
                  <c:v>44515.875</c:v>
                </c:pt>
                <c:pt idx="357">
                  <c:v>44515.916666666701</c:v>
                </c:pt>
                <c:pt idx="358">
                  <c:v>44515.958333333299</c:v>
                </c:pt>
                <c:pt idx="359">
                  <c:v>44516</c:v>
                </c:pt>
                <c:pt idx="360">
                  <c:v>44516.041666666701</c:v>
                </c:pt>
                <c:pt idx="361">
                  <c:v>44516.083333333299</c:v>
                </c:pt>
                <c:pt idx="362">
                  <c:v>44516.125</c:v>
                </c:pt>
                <c:pt idx="363">
                  <c:v>44516.166666666701</c:v>
                </c:pt>
                <c:pt idx="364">
                  <c:v>44516.208333333299</c:v>
                </c:pt>
                <c:pt idx="365">
                  <c:v>44516.25</c:v>
                </c:pt>
                <c:pt idx="366">
                  <c:v>44516.291666666701</c:v>
                </c:pt>
                <c:pt idx="367">
                  <c:v>44516.333333333299</c:v>
                </c:pt>
                <c:pt idx="368">
                  <c:v>44516.375</c:v>
                </c:pt>
                <c:pt idx="369">
                  <c:v>44516.416666666701</c:v>
                </c:pt>
                <c:pt idx="370">
                  <c:v>44516.458333333299</c:v>
                </c:pt>
                <c:pt idx="371">
                  <c:v>44516.5</c:v>
                </c:pt>
                <c:pt idx="372">
                  <c:v>44516.541666666701</c:v>
                </c:pt>
                <c:pt idx="373">
                  <c:v>44516.583333333299</c:v>
                </c:pt>
                <c:pt idx="374">
                  <c:v>44516.625</c:v>
                </c:pt>
                <c:pt idx="375">
                  <c:v>44516.666666666701</c:v>
                </c:pt>
                <c:pt idx="376">
                  <c:v>44516.708333333299</c:v>
                </c:pt>
                <c:pt idx="377">
                  <c:v>44516.75</c:v>
                </c:pt>
                <c:pt idx="378">
                  <c:v>44516.791666666701</c:v>
                </c:pt>
                <c:pt idx="379">
                  <c:v>44516.833333333299</c:v>
                </c:pt>
                <c:pt idx="380">
                  <c:v>44516.875</c:v>
                </c:pt>
                <c:pt idx="381">
                  <c:v>44516.916666666701</c:v>
                </c:pt>
                <c:pt idx="382">
                  <c:v>44516.958333333299</c:v>
                </c:pt>
                <c:pt idx="383">
                  <c:v>44517</c:v>
                </c:pt>
                <c:pt idx="384">
                  <c:v>44517.041666666701</c:v>
                </c:pt>
                <c:pt idx="385">
                  <c:v>44517.083333333299</c:v>
                </c:pt>
                <c:pt idx="386">
                  <c:v>44517.125</c:v>
                </c:pt>
                <c:pt idx="387">
                  <c:v>44517.166666666701</c:v>
                </c:pt>
                <c:pt idx="388">
                  <c:v>44517.208333333299</c:v>
                </c:pt>
                <c:pt idx="389">
                  <c:v>44517.25</c:v>
                </c:pt>
                <c:pt idx="390">
                  <c:v>44517.291666666701</c:v>
                </c:pt>
                <c:pt idx="391">
                  <c:v>44517.333333333299</c:v>
                </c:pt>
                <c:pt idx="392">
                  <c:v>44517.375</c:v>
                </c:pt>
                <c:pt idx="393">
                  <c:v>44517.416666666701</c:v>
                </c:pt>
                <c:pt idx="394">
                  <c:v>44517.458333333299</c:v>
                </c:pt>
                <c:pt idx="395">
                  <c:v>44517.5</c:v>
                </c:pt>
                <c:pt idx="396">
                  <c:v>44517.541666666701</c:v>
                </c:pt>
                <c:pt idx="397">
                  <c:v>44517.583333333299</c:v>
                </c:pt>
                <c:pt idx="398">
                  <c:v>44517.625</c:v>
                </c:pt>
                <c:pt idx="399">
                  <c:v>44517.666666666701</c:v>
                </c:pt>
                <c:pt idx="400">
                  <c:v>44517.708333333299</c:v>
                </c:pt>
                <c:pt idx="401">
                  <c:v>44517.75</c:v>
                </c:pt>
                <c:pt idx="402">
                  <c:v>44517.791666666701</c:v>
                </c:pt>
                <c:pt idx="403">
                  <c:v>44517.833333333299</c:v>
                </c:pt>
                <c:pt idx="404">
                  <c:v>44517.875</c:v>
                </c:pt>
                <c:pt idx="405">
                  <c:v>44517.916666666701</c:v>
                </c:pt>
                <c:pt idx="406">
                  <c:v>44517.958333333299</c:v>
                </c:pt>
                <c:pt idx="407">
                  <c:v>44518</c:v>
                </c:pt>
                <c:pt idx="408">
                  <c:v>44518.041666666701</c:v>
                </c:pt>
                <c:pt idx="409">
                  <c:v>44518.083333333299</c:v>
                </c:pt>
                <c:pt idx="410">
                  <c:v>44518.125</c:v>
                </c:pt>
                <c:pt idx="411">
                  <c:v>44518.166666666701</c:v>
                </c:pt>
                <c:pt idx="412">
                  <c:v>44518.208333333299</c:v>
                </c:pt>
                <c:pt idx="413">
                  <c:v>44518.25</c:v>
                </c:pt>
                <c:pt idx="414">
                  <c:v>44518.291666666701</c:v>
                </c:pt>
                <c:pt idx="415">
                  <c:v>44518.333333333299</c:v>
                </c:pt>
                <c:pt idx="416">
                  <c:v>44518.375</c:v>
                </c:pt>
                <c:pt idx="417">
                  <c:v>44518.416666666701</c:v>
                </c:pt>
                <c:pt idx="418">
                  <c:v>44518.458333333299</c:v>
                </c:pt>
                <c:pt idx="419">
                  <c:v>44518.5</c:v>
                </c:pt>
                <c:pt idx="420">
                  <c:v>44518.541666666701</c:v>
                </c:pt>
                <c:pt idx="421">
                  <c:v>44518.583333333299</c:v>
                </c:pt>
                <c:pt idx="422">
                  <c:v>44518.625</c:v>
                </c:pt>
                <c:pt idx="423">
                  <c:v>44518.666666666701</c:v>
                </c:pt>
                <c:pt idx="424">
                  <c:v>44518.708333333299</c:v>
                </c:pt>
                <c:pt idx="425">
                  <c:v>44518.75</c:v>
                </c:pt>
                <c:pt idx="426">
                  <c:v>44518.791666666701</c:v>
                </c:pt>
                <c:pt idx="427">
                  <c:v>44518.833333333299</c:v>
                </c:pt>
                <c:pt idx="428">
                  <c:v>44518.875</c:v>
                </c:pt>
                <c:pt idx="429">
                  <c:v>44518.916666666701</c:v>
                </c:pt>
                <c:pt idx="430">
                  <c:v>44518.958333333299</c:v>
                </c:pt>
                <c:pt idx="431">
                  <c:v>44519</c:v>
                </c:pt>
                <c:pt idx="432">
                  <c:v>44519.041666666701</c:v>
                </c:pt>
                <c:pt idx="433">
                  <c:v>44519.083333333299</c:v>
                </c:pt>
                <c:pt idx="434">
                  <c:v>44519.125</c:v>
                </c:pt>
                <c:pt idx="435">
                  <c:v>44519.166666666701</c:v>
                </c:pt>
                <c:pt idx="436">
                  <c:v>44519.208333333299</c:v>
                </c:pt>
                <c:pt idx="437">
                  <c:v>44519.25</c:v>
                </c:pt>
                <c:pt idx="438">
                  <c:v>44519.291666666701</c:v>
                </c:pt>
                <c:pt idx="439">
                  <c:v>44519.333333333299</c:v>
                </c:pt>
                <c:pt idx="440">
                  <c:v>44519.375</c:v>
                </c:pt>
                <c:pt idx="441">
                  <c:v>44519.416666666701</c:v>
                </c:pt>
                <c:pt idx="442">
                  <c:v>44519.458333333299</c:v>
                </c:pt>
                <c:pt idx="443">
                  <c:v>44519.5</c:v>
                </c:pt>
                <c:pt idx="444">
                  <c:v>44519.541666666701</c:v>
                </c:pt>
                <c:pt idx="445">
                  <c:v>44519.583333333299</c:v>
                </c:pt>
                <c:pt idx="446">
                  <c:v>44519.625</c:v>
                </c:pt>
                <c:pt idx="447">
                  <c:v>44519.666666666701</c:v>
                </c:pt>
                <c:pt idx="448">
                  <c:v>44519.708333333299</c:v>
                </c:pt>
                <c:pt idx="449">
                  <c:v>44519.75</c:v>
                </c:pt>
                <c:pt idx="450">
                  <c:v>44519.791666666701</c:v>
                </c:pt>
                <c:pt idx="451">
                  <c:v>44519.833333333299</c:v>
                </c:pt>
                <c:pt idx="452">
                  <c:v>44519.875</c:v>
                </c:pt>
                <c:pt idx="453">
                  <c:v>44519.916666666701</c:v>
                </c:pt>
                <c:pt idx="454">
                  <c:v>44519.958333333299</c:v>
                </c:pt>
                <c:pt idx="455">
                  <c:v>44520</c:v>
                </c:pt>
                <c:pt idx="456">
                  <c:v>44520.041666666701</c:v>
                </c:pt>
                <c:pt idx="457">
                  <c:v>44520.083333333299</c:v>
                </c:pt>
                <c:pt idx="458">
                  <c:v>44520.125</c:v>
                </c:pt>
                <c:pt idx="459">
                  <c:v>44520.166666666701</c:v>
                </c:pt>
                <c:pt idx="460">
                  <c:v>44520.208333333299</c:v>
                </c:pt>
                <c:pt idx="461">
                  <c:v>44520.25</c:v>
                </c:pt>
                <c:pt idx="462">
                  <c:v>44520.291666666701</c:v>
                </c:pt>
                <c:pt idx="463">
                  <c:v>44520.333333333299</c:v>
                </c:pt>
                <c:pt idx="464">
                  <c:v>44520.375</c:v>
                </c:pt>
                <c:pt idx="465">
                  <c:v>44520.416666666701</c:v>
                </c:pt>
                <c:pt idx="466">
                  <c:v>44520.458333333299</c:v>
                </c:pt>
                <c:pt idx="467">
                  <c:v>44520.5</c:v>
                </c:pt>
                <c:pt idx="468">
                  <c:v>44520.541666666701</c:v>
                </c:pt>
                <c:pt idx="469">
                  <c:v>44520.583333333299</c:v>
                </c:pt>
                <c:pt idx="470">
                  <c:v>44520.625</c:v>
                </c:pt>
                <c:pt idx="471">
                  <c:v>44520.666666666701</c:v>
                </c:pt>
                <c:pt idx="472">
                  <c:v>44520.708333333299</c:v>
                </c:pt>
                <c:pt idx="473">
                  <c:v>44520.75</c:v>
                </c:pt>
                <c:pt idx="474">
                  <c:v>44520.791666666701</c:v>
                </c:pt>
                <c:pt idx="475">
                  <c:v>44520.833333333299</c:v>
                </c:pt>
                <c:pt idx="476">
                  <c:v>44520.875</c:v>
                </c:pt>
                <c:pt idx="477">
                  <c:v>44520.916666666701</c:v>
                </c:pt>
                <c:pt idx="478">
                  <c:v>44520.958333333299</c:v>
                </c:pt>
                <c:pt idx="479">
                  <c:v>44521</c:v>
                </c:pt>
                <c:pt idx="480">
                  <c:v>44521.041666666701</c:v>
                </c:pt>
                <c:pt idx="481">
                  <c:v>44521.083333333299</c:v>
                </c:pt>
                <c:pt idx="482">
                  <c:v>44521.125</c:v>
                </c:pt>
                <c:pt idx="483">
                  <c:v>44521.166666666701</c:v>
                </c:pt>
                <c:pt idx="484">
                  <c:v>44521.208333333299</c:v>
                </c:pt>
                <c:pt idx="485">
                  <c:v>44521.25</c:v>
                </c:pt>
                <c:pt idx="486">
                  <c:v>44521.291666666701</c:v>
                </c:pt>
                <c:pt idx="487">
                  <c:v>44521.333333333299</c:v>
                </c:pt>
                <c:pt idx="488">
                  <c:v>44521.375</c:v>
                </c:pt>
                <c:pt idx="489">
                  <c:v>44521.416666666701</c:v>
                </c:pt>
                <c:pt idx="490">
                  <c:v>44521.458333333299</c:v>
                </c:pt>
                <c:pt idx="491">
                  <c:v>44521.5</c:v>
                </c:pt>
                <c:pt idx="492">
                  <c:v>44521.541666666701</c:v>
                </c:pt>
                <c:pt idx="493">
                  <c:v>44521.583333333299</c:v>
                </c:pt>
                <c:pt idx="494">
                  <c:v>44521.625</c:v>
                </c:pt>
                <c:pt idx="495">
                  <c:v>44521.666666666701</c:v>
                </c:pt>
                <c:pt idx="496">
                  <c:v>44521.708333333299</c:v>
                </c:pt>
                <c:pt idx="497">
                  <c:v>44521.75</c:v>
                </c:pt>
                <c:pt idx="498">
                  <c:v>44521.791666666701</c:v>
                </c:pt>
                <c:pt idx="499">
                  <c:v>44521.833333333299</c:v>
                </c:pt>
                <c:pt idx="500">
                  <c:v>44521.875</c:v>
                </c:pt>
                <c:pt idx="501">
                  <c:v>44521.916666666701</c:v>
                </c:pt>
                <c:pt idx="502">
                  <c:v>44521.958333333299</c:v>
                </c:pt>
                <c:pt idx="503">
                  <c:v>44522</c:v>
                </c:pt>
                <c:pt idx="504">
                  <c:v>44522.041666666701</c:v>
                </c:pt>
                <c:pt idx="505">
                  <c:v>44522.083333333299</c:v>
                </c:pt>
                <c:pt idx="506">
                  <c:v>44522.125</c:v>
                </c:pt>
                <c:pt idx="507">
                  <c:v>44522.166666666701</c:v>
                </c:pt>
                <c:pt idx="508">
                  <c:v>44522.208333333299</c:v>
                </c:pt>
                <c:pt idx="509">
                  <c:v>44522.25</c:v>
                </c:pt>
                <c:pt idx="510">
                  <c:v>44522.291666666701</c:v>
                </c:pt>
                <c:pt idx="511">
                  <c:v>44522.333333333299</c:v>
                </c:pt>
                <c:pt idx="512">
                  <c:v>44522.375</c:v>
                </c:pt>
                <c:pt idx="513">
                  <c:v>44522.416666666701</c:v>
                </c:pt>
                <c:pt idx="514">
                  <c:v>44522.458333333299</c:v>
                </c:pt>
                <c:pt idx="515">
                  <c:v>44522.5</c:v>
                </c:pt>
                <c:pt idx="516">
                  <c:v>44522.541666666701</c:v>
                </c:pt>
                <c:pt idx="517">
                  <c:v>44522.583333333299</c:v>
                </c:pt>
                <c:pt idx="518">
                  <c:v>44522.625</c:v>
                </c:pt>
                <c:pt idx="519">
                  <c:v>44522.666666666701</c:v>
                </c:pt>
                <c:pt idx="520">
                  <c:v>44522.708333333299</c:v>
                </c:pt>
                <c:pt idx="521">
                  <c:v>44522.75</c:v>
                </c:pt>
                <c:pt idx="522">
                  <c:v>44522.791666666701</c:v>
                </c:pt>
                <c:pt idx="523">
                  <c:v>44522.833333333299</c:v>
                </c:pt>
                <c:pt idx="524">
                  <c:v>44522.875</c:v>
                </c:pt>
                <c:pt idx="525">
                  <c:v>44522.916666666701</c:v>
                </c:pt>
                <c:pt idx="526">
                  <c:v>44522.958333333299</c:v>
                </c:pt>
                <c:pt idx="527">
                  <c:v>44523</c:v>
                </c:pt>
                <c:pt idx="528">
                  <c:v>44523.041666666701</c:v>
                </c:pt>
                <c:pt idx="529">
                  <c:v>44523.083333333299</c:v>
                </c:pt>
                <c:pt idx="530">
                  <c:v>44523.125</c:v>
                </c:pt>
                <c:pt idx="531">
                  <c:v>44523.166666666701</c:v>
                </c:pt>
                <c:pt idx="532">
                  <c:v>44523.208333333299</c:v>
                </c:pt>
                <c:pt idx="533">
                  <c:v>44523.25</c:v>
                </c:pt>
                <c:pt idx="534">
                  <c:v>44523.291666666701</c:v>
                </c:pt>
                <c:pt idx="535">
                  <c:v>44523.333333333299</c:v>
                </c:pt>
                <c:pt idx="536">
                  <c:v>44523.375</c:v>
                </c:pt>
                <c:pt idx="537">
                  <c:v>44523.416666666701</c:v>
                </c:pt>
                <c:pt idx="538">
                  <c:v>44523.458333333299</c:v>
                </c:pt>
                <c:pt idx="539">
                  <c:v>44523.5</c:v>
                </c:pt>
                <c:pt idx="540">
                  <c:v>44523.541666666701</c:v>
                </c:pt>
                <c:pt idx="541">
                  <c:v>44523.583333333299</c:v>
                </c:pt>
                <c:pt idx="542">
                  <c:v>44523.625</c:v>
                </c:pt>
                <c:pt idx="543">
                  <c:v>44523.666666666701</c:v>
                </c:pt>
                <c:pt idx="544">
                  <c:v>44523.708333333299</c:v>
                </c:pt>
                <c:pt idx="545">
                  <c:v>44523.75</c:v>
                </c:pt>
                <c:pt idx="546">
                  <c:v>44523.791666666701</c:v>
                </c:pt>
                <c:pt idx="547">
                  <c:v>44523.833333333299</c:v>
                </c:pt>
                <c:pt idx="548">
                  <c:v>44523.875</c:v>
                </c:pt>
                <c:pt idx="549">
                  <c:v>44523.916666666701</c:v>
                </c:pt>
                <c:pt idx="550">
                  <c:v>44523.958333333299</c:v>
                </c:pt>
                <c:pt idx="551">
                  <c:v>44524</c:v>
                </c:pt>
                <c:pt idx="552">
                  <c:v>44524.041666666701</c:v>
                </c:pt>
                <c:pt idx="553">
                  <c:v>44524.083333333299</c:v>
                </c:pt>
                <c:pt idx="554">
                  <c:v>44524.125</c:v>
                </c:pt>
                <c:pt idx="555">
                  <c:v>44524.166666666701</c:v>
                </c:pt>
                <c:pt idx="556">
                  <c:v>44524.208333333299</c:v>
                </c:pt>
                <c:pt idx="557">
                  <c:v>44524.25</c:v>
                </c:pt>
                <c:pt idx="558">
                  <c:v>44524.291666666701</c:v>
                </c:pt>
                <c:pt idx="559">
                  <c:v>44524.333333333299</c:v>
                </c:pt>
                <c:pt idx="560">
                  <c:v>44524.375</c:v>
                </c:pt>
                <c:pt idx="561">
                  <c:v>44524.416666666701</c:v>
                </c:pt>
                <c:pt idx="562">
                  <c:v>44524.458333333299</c:v>
                </c:pt>
                <c:pt idx="563">
                  <c:v>44524.5</c:v>
                </c:pt>
                <c:pt idx="564">
                  <c:v>44524.541666666701</c:v>
                </c:pt>
                <c:pt idx="565">
                  <c:v>44524.583333333299</c:v>
                </c:pt>
                <c:pt idx="566">
                  <c:v>44524.625</c:v>
                </c:pt>
                <c:pt idx="567">
                  <c:v>44524.666666666701</c:v>
                </c:pt>
                <c:pt idx="568">
                  <c:v>44524.708333333299</c:v>
                </c:pt>
                <c:pt idx="569">
                  <c:v>44524.75</c:v>
                </c:pt>
                <c:pt idx="570">
                  <c:v>44524.791666666701</c:v>
                </c:pt>
                <c:pt idx="571">
                  <c:v>44524.833333333299</c:v>
                </c:pt>
                <c:pt idx="572">
                  <c:v>44524.875</c:v>
                </c:pt>
                <c:pt idx="573">
                  <c:v>44524.916666666701</c:v>
                </c:pt>
                <c:pt idx="574">
                  <c:v>44524.958333333299</c:v>
                </c:pt>
                <c:pt idx="575">
                  <c:v>44525</c:v>
                </c:pt>
                <c:pt idx="576">
                  <c:v>44525.041666666701</c:v>
                </c:pt>
                <c:pt idx="577">
                  <c:v>44525.083333333299</c:v>
                </c:pt>
                <c:pt idx="578">
                  <c:v>44525.125</c:v>
                </c:pt>
                <c:pt idx="579">
                  <c:v>44525.166666666701</c:v>
                </c:pt>
                <c:pt idx="580">
                  <c:v>44525.208333333299</c:v>
                </c:pt>
                <c:pt idx="581">
                  <c:v>44525.25</c:v>
                </c:pt>
                <c:pt idx="582">
                  <c:v>44525.291666666701</c:v>
                </c:pt>
                <c:pt idx="583">
                  <c:v>44525.333333333299</c:v>
                </c:pt>
                <c:pt idx="584">
                  <c:v>44525.375</c:v>
                </c:pt>
                <c:pt idx="585">
                  <c:v>44525.416666666701</c:v>
                </c:pt>
                <c:pt idx="586">
                  <c:v>44525.458333333299</c:v>
                </c:pt>
                <c:pt idx="587">
                  <c:v>44525.5</c:v>
                </c:pt>
                <c:pt idx="588">
                  <c:v>44525.541666666701</c:v>
                </c:pt>
                <c:pt idx="589">
                  <c:v>44525.583333333299</c:v>
                </c:pt>
                <c:pt idx="590">
                  <c:v>44525.625</c:v>
                </c:pt>
                <c:pt idx="591">
                  <c:v>44525.666666666701</c:v>
                </c:pt>
                <c:pt idx="592">
                  <c:v>44525.708333333299</c:v>
                </c:pt>
                <c:pt idx="593">
                  <c:v>44525.75</c:v>
                </c:pt>
                <c:pt idx="594">
                  <c:v>44525.791666666701</c:v>
                </c:pt>
                <c:pt idx="595">
                  <c:v>44525.833333333299</c:v>
                </c:pt>
                <c:pt idx="596">
                  <c:v>44525.875</c:v>
                </c:pt>
                <c:pt idx="597">
                  <c:v>44525.916666666701</c:v>
                </c:pt>
                <c:pt idx="598">
                  <c:v>44525.958333333299</c:v>
                </c:pt>
                <c:pt idx="599">
                  <c:v>44526</c:v>
                </c:pt>
                <c:pt idx="600">
                  <c:v>44526.041666666701</c:v>
                </c:pt>
                <c:pt idx="601">
                  <c:v>44526.083333333299</c:v>
                </c:pt>
                <c:pt idx="602">
                  <c:v>44526.125</c:v>
                </c:pt>
                <c:pt idx="603">
                  <c:v>44526.166666666701</c:v>
                </c:pt>
                <c:pt idx="604">
                  <c:v>44526.208333333299</c:v>
                </c:pt>
                <c:pt idx="605">
                  <c:v>44526.25</c:v>
                </c:pt>
                <c:pt idx="606">
                  <c:v>44526.291666666701</c:v>
                </c:pt>
                <c:pt idx="607">
                  <c:v>44526.333333333299</c:v>
                </c:pt>
                <c:pt idx="608">
                  <c:v>44526.375</c:v>
                </c:pt>
                <c:pt idx="609">
                  <c:v>44526.416666666701</c:v>
                </c:pt>
                <c:pt idx="610">
                  <c:v>44526.458333333299</c:v>
                </c:pt>
                <c:pt idx="611">
                  <c:v>44526.5</c:v>
                </c:pt>
                <c:pt idx="612">
                  <c:v>44526.541666666701</c:v>
                </c:pt>
                <c:pt idx="613">
                  <c:v>44526.583333333299</c:v>
                </c:pt>
                <c:pt idx="614">
                  <c:v>44526.625</c:v>
                </c:pt>
                <c:pt idx="615">
                  <c:v>44526.666666666701</c:v>
                </c:pt>
                <c:pt idx="616">
                  <c:v>44526.708333333299</c:v>
                </c:pt>
                <c:pt idx="617">
                  <c:v>44526.75</c:v>
                </c:pt>
                <c:pt idx="618">
                  <c:v>44526.791666666701</c:v>
                </c:pt>
                <c:pt idx="619">
                  <c:v>44526.833333333299</c:v>
                </c:pt>
                <c:pt idx="620">
                  <c:v>44526.875</c:v>
                </c:pt>
                <c:pt idx="621">
                  <c:v>44526.916666666701</c:v>
                </c:pt>
                <c:pt idx="622">
                  <c:v>44526.958333333299</c:v>
                </c:pt>
                <c:pt idx="623">
                  <c:v>44527</c:v>
                </c:pt>
                <c:pt idx="624">
                  <c:v>44527.041666666701</c:v>
                </c:pt>
                <c:pt idx="625">
                  <c:v>44527.083333333299</c:v>
                </c:pt>
                <c:pt idx="626">
                  <c:v>44527.125</c:v>
                </c:pt>
                <c:pt idx="627">
                  <c:v>44527.166666666701</c:v>
                </c:pt>
                <c:pt idx="628">
                  <c:v>44527.208333333299</c:v>
                </c:pt>
                <c:pt idx="629">
                  <c:v>44527.25</c:v>
                </c:pt>
                <c:pt idx="630">
                  <c:v>44527.291666666701</c:v>
                </c:pt>
                <c:pt idx="631">
                  <c:v>44527.333333333299</c:v>
                </c:pt>
                <c:pt idx="632">
                  <c:v>44527.375</c:v>
                </c:pt>
                <c:pt idx="633">
                  <c:v>44527.416666666701</c:v>
                </c:pt>
                <c:pt idx="634">
                  <c:v>44527.458333333299</c:v>
                </c:pt>
                <c:pt idx="635">
                  <c:v>44527.5</c:v>
                </c:pt>
                <c:pt idx="636">
                  <c:v>44527.541666666701</c:v>
                </c:pt>
                <c:pt idx="637">
                  <c:v>44527.583333333299</c:v>
                </c:pt>
                <c:pt idx="638">
                  <c:v>44527.625</c:v>
                </c:pt>
                <c:pt idx="639">
                  <c:v>44527.666666666701</c:v>
                </c:pt>
                <c:pt idx="640">
                  <c:v>44527.708333333299</c:v>
                </c:pt>
                <c:pt idx="641">
                  <c:v>44527.75</c:v>
                </c:pt>
                <c:pt idx="642">
                  <c:v>44527.791666666701</c:v>
                </c:pt>
                <c:pt idx="643">
                  <c:v>44527.833333333299</c:v>
                </c:pt>
                <c:pt idx="644">
                  <c:v>44527.875</c:v>
                </c:pt>
                <c:pt idx="645">
                  <c:v>44527.916666666701</c:v>
                </c:pt>
                <c:pt idx="646">
                  <c:v>44527.958333333299</c:v>
                </c:pt>
                <c:pt idx="647">
                  <c:v>44528</c:v>
                </c:pt>
                <c:pt idx="648">
                  <c:v>44528.041666666701</c:v>
                </c:pt>
                <c:pt idx="649">
                  <c:v>44528.083333333299</c:v>
                </c:pt>
                <c:pt idx="650">
                  <c:v>44528.125</c:v>
                </c:pt>
                <c:pt idx="651">
                  <c:v>44528.166666666701</c:v>
                </c:pt>
                <c:pt idx="652">
                  <c:v>44528.208333333299</c:v>
                </c:pt>
                <c:pt idx="653">
                  <c:v>44528.25</c:v>
                </c:pt>
                <c:pt idx="654">
                  <c:v>44528.291666666701</c:v>
                </c:pt>
                <c:pt idx="655">
                  <c:v>44528.333333333299</c:v>
                </c:pt>
                <c:pt idx="656">
                  <c:v>44528.375</c:v>
                </c:pt>
                <c:pt idx="657">
                  <c:v>44528.416666666701</c:v>
                </c:pt>
                <c:pt idx="658">
                  <c:v>44528.458333333299</c:v>
                </c:pt>
                <c:pt idx="659">
                  <c:v>44528.5</c:v>
                </c:pt>
                <c:pt idx="660">
                  <c:v>44528.541666666701</c:v>
                </c:pt>
                <c:pt idx="661">
                  <c:v>44528.583333333299</c:v>
                </c:pt>
                <c:pt idx="662">
                  <c:v>44528.625</c:v>
                </c:pt>
                <c:pt idx="663">
                  <c:v>44528.666666666701</c:v>
                </c:pt>
                <c:pt idx="664">
                  <c:v>44528.708333333299</c:v>
                </c:pt>
                <c:pt idx="665">
                  <c:v>44528.75</c:v>
                </c:pt>
                <c:pt idx="666">
                  <c:v>44528.791666666701</c:v>
                </c:pt>
                <c:pt idx="667">
                  <c:v>44528.833333333299</c:v>
                </c:pt>
                <c:pt idx="668">
                  <c:v>44528.875</c:v>
                </c:pt>
                <c:pt idx="669">
                  <c:v>44528.916666666701</c:v>
                </c:pt>
                <c:pt idx="670">
                  <c:v>44528.958333333299</c:v>
                </c:pt>
                <c:pt idx="671">
                  <c:v>44529</c:v>
                </c:pt>
                <c:pt idx="672">
                  <c:v>44529.041666666701</c:v>
                </c:pt>
                <c:pt idx="673">
                  <c:v>44529.083333333299</c:v>
                </c:pt>
                <c:pt idx="674">
                  <c:v>44529.125</c:v>
                </c:pt>
                <c:pt idx="675">
                  <c:v>44529.166666666701</c:v>
                </c:pt>
                <c:pt idx="676">
                  <c:v>44529.208333333299</c:v>
                </c:pt>
                <c:pt idx="677">
                  <c:v>44529.25</c:v>
                </c:pt>
                <c:pt idx="678">
                  <c:v>44529.291666666701</c:v>
                </c:pt>
                <c:pt idx="679">
                  <c:v>44529.333333333299</c:v>
                </c:pt>
                <c:pt idx="680">
                  <c:v>44529.375</c:v>
                </c:pt>
                <c:pt idx="681">
                  <c:v>44529.416666666701</c:v>
                </c:pt>
                <c:pt idx="682">
                  <c:v>44529.458333333299</c:v>
                </c:pt>
                <c:pt idx="683">
                  <c:v>44529.5</c:v>
                </c:pt>
                <c:pt idx="684">
                  <c:v>44529.541666666701</c:v>
                </c:pt>
                <c:pt idx="685">
                  <c:v>44529.583333333299</c:v>
                </c:pt>
                <c:pt idx="686">
                  <c:v>44529.625</c:v>
                </c:pt>
                <c:pt idx="687">
                  <c:v>44529.666666666701</c:v>
                </c:pt>
                <c:pt idx="688">
                  <c:v>44529.708333333299</c:v>
                </c:pt>
                <c:pt idx="689">
                  <c:v>44529.75</c:v>
                </c:pt>
                <c:pt idx="690">
                  <c:v>44529.791666666701</c:v>
                </c:pt>
                <c:pt idx="691">
                  <c:v>44529.833333333299</c:v>
                </c:pt>
                <c:pt idx="692">
                  <c:v>44529.875</c:v>
                </c:pt>
                <c:pt idx="693">
                  <c:v>44529.916666666701</c:v>
                </c:pt>
                <c:pt idx="694">
                  <c:v>44529.958333333299</c:v>
                </c:pt>
                <c:pt idx="695">
                  <c:v>44530</c:v>
                </c:pt>
                <c:pt idx="696">
                  <c:v>44530.041666666701</c:v>
                </c:pt>
                <c:pt idx="697">
                  <c:v>44530.083333333299</c:v>
                </c:pt>
                <c:pt idx="698">
                  <c:v>44530.125</c:v>
                </c:pt>
                <c:pt idx="699">
                  <c:v>44530.166666666701</c:v>
                </c:pt>
                <c:pt idx="700">
                  <c:v>44530.208333333299</c:v>
                </c:pt>
                <c:pt idx="701">
                  <c:v>44530.25</c:v>
                </c:pt>
                <c:pt idx="702">
                  <c:v>44530.291666666701</c:v>
                </c:pt>
                <c:pt idx="703">
                  <c:v>44530.333333333299</c:v>
                </c:pt>
                <c:pt idx="704">
                  <c:v>44530.375</c:v>
                </c:pt>
                <c:pt idx="705">
                  <c:v>44530.416666666701</c:v>
                </c:pt>
                <c:pt idx="706">
                  <c:v>44530.458333333299</c:v>
                </c:pt>
                <c:pt idx="707">
                  <c:v>44530.5</c:v>
                </c:pt>
                <c:pt idx="708">
                  <c:v>44530.541666666701</c:v>
                </c:pt>
                <c:pt idx="709">
                  <c:v>44530.583333333299</c:v>
                </c:pt>
                <c:pt idx="710">
                  <c:v>44530.625</c:v>
                </c:pt>
                <c:pt idx="711">
                  <c:v>44530.666666666701</c:v>
                </c:pt>
                <c:pt idx="712">
                  <c:v>44530.708333333299</c:v>
                </c:pt>
                <c:pt idx="713">
                  <c:v>44530.75</c:v>
                </c:pt>
                <c:pt idx="714">
                  <c:v>44530.791666666701</c:v>
                </c:pt>
                <c:pt idx="715">
                  <c:v>44530.833333333299</c:v>
                </c:pt>
                <c:pt idx="716">
                  <c:v>44530.875</c:v>
                </c:pt>
                <c:pt idx="717">
                  <c:v>44530.916666666701</c:v>
                </c:pt>
                <c:pt idx="718">
                  <c:v>44530.958333333299</c:v>
                </c:pt>
                <c:pt idx="719">
                  <c:v>44531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20"/>
                <c:pt idx="0">
                  <c:v>-0.25074999999999997</c:v>
                </c:pt>
                <c:pt idx="1">
                  <c:v>-0.49099999999999999</c:v>
                </c:pt>
                <c:pt idx="2">
                  <c:v>-0.38808330000000002</c:v>
                </c:pt>
                <c:pt idx="3">
                  <c:v>0.1483303</c:v>
                </c:pt>
                <c:pt idx="4">
                  <c:v>-0.1156071</c:v>
                </c:pt>
                <c:pt idx="5">
                  <c:v>-0.28549999999999998</c:v>
                </c:pt>
                <c:pt idx="6">
                  <c:v>-0.37164999999999998</c:v>
                </c:pt>
                <c:pt idx="7">
                  <c:v>0.29731249999999998</c:v>
                </c:pt>
                <c:pt idx="8">
                  <c:v>0.60404170000000001</c:v>
                </c:pt>
                <c:pt idx="10">
                  <c:v>1.9391750000000001</c:v>
                </c:pt>
                <c:pt idx="11">
                  <c:v>2.1113119999999999</c:v>
                </c:pt>
                <c:pt idx="12">
                  <c:v>2.5734379999999999</c:v>
                </c:pt>
                <c:pt idx="13">
                  <c:v>2.0594579999999998</c:v>
                </c:pt>
                <c:pt idx="14">
                  <c:v>1.7886249999999999</c:v>
                </c:pt>
                <c:pt idx="15">
                  <c:v>2.2719999999999998</c:v>
                </c:pt>
                <c:pt idx="17">
                  <c:v>1.5147079999999999</c:v>
                </c:pt>
                <c:pt idx="18">
                  <c:v>1.4092499999999999</c:v>
                </c:pt>
                <c:pt idx="19">
                  <c:v>1.0021610000000001</c:v>
                </c:pt>
                <c:pt idx="20">
                  <c:v>0.7923095</c:v>
                </c:pt>
                <c:pt idx="21">
                  <c:v>0.97501780000000005</c:v>
                </c:pt>
                <c:pt idx="22">
                  <c:v>1.2100630000000001</c:v>
                </c:pt>
                <c:pt idx="23">
                  <c:v>2.9218630000000001</c:v>
                </c:pt>
                <c:pt idx="24">
                  <c:v>1.7295</c:v>
                </c:pt>
                <c:pt idx="25">
                  <c:v>1.4456249999999999</c:v>
                </c:pt>
                <c:pt idx="26">
                  <c:v>1.2487250000000001</c:v>
                </c:pt>
                <c:pt idx="27">
                  <c:v>1.4449019999999999</c:v>
                </c:pt>
                <c:pt idx="28">
                  <c:v>0.98596430000000002</c:v>
                </c:pt>
                <c:pt idx="29">
                  <c:v>0.61087499999999995</c:v>
                </c:pt>
                <c:pt idx="30">
                  <c:v>0.64923750000000002</c:v>
                </c:pt>
                <c:pt idx="31">
                  <c:v>1.459625</c:v>
                </c:pt>
                <c:pt idx="32">
                  <c:v>1.717708</c:v>
                </c:pt>
                <c:pt idx="33">
                  <c:v>1.72905</c:v>
                </c:pt>
                <c:pt idx="34">
                  <c:v>1.6805000000000001</c:v>
                </c:pt>
                <c:pt idx="35">
                  <c:v>1.520813</c:v>
                </c:pt>
                <c:pt idx="36">
                  <c:v>1.516438</c:v>
                </c:pt>
                <c:pt idx="37">
                  <c:v>1.4234290000000001</c:v>
                </c:pt>
                <c:pt idx="38">
                  <c:v>1.1799379999999999</c:v>
                </c:pt>
                <c:pt idx="39">
                  <c:v>1.0731869999999999</c:v>
                </c:pt>
                <c:pt idx="41">
                  <c:v>1.104938</c:v>
                </c:pt>
                <c:pt idx="42">
                  <c:v>1.1264369999999999</c:v>
                </c:pt>
                <c:pt idx="43">
                  <c:v>1.052767</c:v>
                </c:pt>
                <c:pt idx="44">
                  <c:v>0.5719881</c:v>
                </c:pt>
                <c:pt idx="45">
                  <c:v>0.71683929999999996</c:v>
                </c:pt>
                <c:pt idx="46">
                  <c:v>1.0939380000000001</c:v>
                </c:pt>
                <c:pt idx="47">
                  <c:v>1.115075</c:v>
                </c:pt>
                <c:pt idx="48">
                  <c:v>1.240083</c:v>
                </c:pt>
                <c:pt idx="49">
                  <c:v>1.3456250000000001</c:v>
                </c:pt>
                <c:pt idx="50">
                  <c:v>1.159322</c:v>
                </c:pt>
                <c:pt idx="51">
                  <c:v>1.055482</c:v>
                </c:pt>
                <c:pt idx="52">
                  <c:v>1.1073809999999999</c:v>
                </c:pt>
                <c:pt idx="53">
                  <c:v>1.079896</c:v>
                </c:pt>
                <c:pt idx="54">
                  <c:v>1.3521879999999999</c:v>
                </c:pt>
                <c:pt idx="55">
                  <c:v>1.7595829999999999</c:v>
                </c:pt>
                <c:pt idx="56">
                  <c:v>1.7105619999999999</c:v>
                </c:pt>
                <c:pt idx="57">
                  <c:v>1.575725</c:v>
                </c:pt>
                <c:pt idx="58">
                  <c:v>1.47875</c:v>
                </c:pt>
                <c:pt idx="59">
                  <c:v>1.5553129999999999</c:v>
                </c:pt>
                <c:pt idx="60">
                  <c:v>1.53925</c:v>
                </c:pt>
                <c:pt idx="61">
                  <c:v>1.3829819999999999</c:v>
                </c:pt>
                <c:pt idx="62">
                  <c:v>1.276313</c:v>
                </c:pt>
                <c:pt idx="63">
                  <c:v>1.3291249999999999</c:v>
                </c:pt>
                <c:pt idx="65">
                  <c:v>1.8142290000000001</c:v>
                </c:pt>
                <c:pt idx="66">
                  <c:v>1.262812</c:v>
                </c:pt>
                <c:pt idx="67">
                  <c:v>0.67328330000000003</c:v>
                </c:pt>
                <c:pt idx="68">
                  <c:v>0.2950952</c:v>
                </c:pt>
                <c:pt idx="69">
                  <c:v>2.18608</c:v>
                </c:pt>
                <c:pt idx="70">
                  <c:v>1.6111740000000001</c:v>
                </c:pt>
                <c:pt idx="71">
                  <c:v>0.80420000000000003</c:v>
                </c:pt>
                <c:pt idx="72">
                  <c:v>2.6509999999999998</c:v>
                </c:pt>
                <c:pt idx="73">
                  <c:v>1.3211869999999999</c:v>
                </c:pt>
                <c:pt idx="74">
                  <c:v>1.37365</c:v>
                </c:pt>
                <c:pt idx="75">
                  <c:v>1.3319019999999999</c:v>
                </c:pt>
                <c:pt idx="76">
                  <c:v>0.98454759999999997</c:v>
                </c:pt>
                <c:pt idx="77">
                  <c:v>1.2707569999999999</c:v>
                </c:pt>
                <c:pt idx="78">
                  <c:v>0.95588759999999995</c:v>
                </c:pt>
                <c:pt idx="79">
                  <c:v>1.1443749999999999</c:v>
                </c:pt>
                <c:pt idx="80">
                  <c:v>2.2718539999999998</c:v>
                </c:pt>
                <c:pt idx="81">
                  <c:v>2.134125</c:v>
                </c:pt>
                <c:pt idx="82">
                  <c:v>1.925937</c:v>
                </c:pt>
                <c:pt idx="83">
                  <c:v>1.2706249999999999</c:v>
                </c:pt>
                <c:pt idx="84">
                  <c:v>0.71806250000000005</c:v>
                </c:pt>
                <c:pt idx="85">
                  <c:v>0.98592849999999999</c:v>
                </c:pt>
                <c:pt idx="86">
                  <c:v>0.70606250000000004</c:v>
                </c:pt>
                <c:pt idx="87">
                  <c:v>0.89568749999999997</c:v>
                </c:pt>
                <c:pt idx="89">
                  <c:v>0.71139589999999997</c:v>
                </c:pt>
                <c:pt idx="90">
                  <c:v>0.889625</c:v>
                </c:pt>
                <c:pt idx="91">
                  <c:v>-9.2549999999999993E-2</c:v>
                </c:pt>
                <c:pt idx="92">
                  <c:v>-0.23171430000000001</c:v>
                </c:pt>
                <c:pt idx="93">
                  <c:v>-0.12708929999999999</c:v>
                </c:pt>
                <c:pt idx="94">
                  <c:v>0.21640280000000001</c:v>
                </c:pt>
                <c:pt idx="95">
                  <c:v>0.45392500000000002</c:v>
                </c:pt>
                <c:pt idx="96">
                  <c:v>-0.1356667</c:v>
                </c:pt>
                <c:pt idx="97">
                  <c:v>-0.3691875</c:v>
                </c:pt>
                <c:pt idx="98">
                  <c:v>5.4522220000000003E-2</c:v>
                </c:pt>
                <c:pt idx="99">
                  <c:v>0.53122320000000001</c:v>
                </c:pt>
                <c:pt idx="100">
                  <c:v>0.73026190000000002</c:v>
                </c:pt>
                <c:pt idx="101">
                  <c:v>0.121625</c:v>
                </c:pt>
                <c:pt idx="102">
                  <c:v>1.1402870000000001</c:v>
                </c:pt>
                <c:pt idx="103">
                  <c:v>5.1218539999999999</c:v>
                </c:pt>
                <c:pt idx="104">
                  <c:v>5.0400210000000003</c:v>
                </c:pt>
                <c:pt idx="105">
                  <c:v>2.8522500000000002</c:v>
                </c:pt>
                <c:pt idx="106">
                  <c:v>3.4868130000000002</c:v>
                </c:pt>
                <c:pt idx="107">
                  <c:v>3.087062</c:v>
                </c:pt>
                <c:pt idx="108">
                  <c:v>2.8143959999999999</c:v>
                </c:pt>
                <c:pt idx="109">
                  <c:v>2.731643</c:v>
                </c:pt>
                <c:pt idx="110">
                  <c:v>2.5287500000000001</c:v>
                </c:pt>
                <c:pt idx="111">
                  <c:v>2.1893750000000001</c:v>
                </c:pt>
                <c:pt idx="113">
                  <c:v>2.021604</c:v>
                </c:pt>
                <c:pt idx="114">
                  <c:v>1.8651880000000001</c:v>
                </c:pt>
                <c:pt idx="115">
                  <c:v>0.99101249999999996</c:v>
                </c:pt>
                <c:pt idx="116">
                  <c:v>0.71427379999999996</c:v>
                </c:pt>
                <c:pt idx="117">
                  <c:v>1.1871609999999999</c:v>
                </c:pt>
                <c:pt idx="118">
                  <c:v>1.5744929999999999</c:v>
                </c:pt>
                <c:pt idx="119">
                  <c:v>1.192275</c:v>
                </c:pt>
                <c:pt idx="120">
                  <c:v>1.1094170000000001</c:v>
                </c:pt>
                <c:pt idx="121">
                  <c:v>0.92887500000000001</c:v>
                </c:pt>
                <c:pt idx="122">
                  <c:v>0.71108749999999998</c:v>
                </c:pt>
                <c:pt idx="123">
                  <c:v>1.024054</c:v>
                </c:pt>
                <c:pt idx="124">
                  <c:v>0.85286899999999999</c:v>
                </c:pt>
                <c:pt idx="125">
                  <c:v>1.395562</c:v>
                </c:pt>
                <c:pt idx="126">
                  <c:v>1.1566749999999999</c:v>
                </c:pt>
                <c:pt idx="127">
                  <c:v>1.643</c:v>
                </c:pt>
                <c:pt idx="128">
                  <c:v>2.0158960000000001</c:v>
                </c:pt>
                <c:pt idx="129">
                  <c:v>1.950275</c:v>
                </c:pt>
                <c:pt idx="130">
                  <c:v>1.3006249999999999</c:v>
                </c:pt>
                <c:pt idx="131">
                  <c:v>1.401688</c:v>
                </c:pt>
                <c:pt idx="132">
                  <c:v>1.1456109999999999</c:v>
                </c:pt>
                <c:pt idx="133">
                  <c:v>1.295631</c:v>
                </c:pt>
                <c:pt idx="134">
                  <c:v>1.2068749999999999</c:v>
                </c:pt>
                <c:pt idx="135">
                  <c:v>1.1527499999999999</c:v>
                </c:pt>
                <c:pt idx="137">
                  <c:v>1.2071879999999999</c:v>
                </c:pt>
                <c:pt idx="138">
                  <c:v>1.0409379999999999</c:v>
                </c:pt>
                <c:pt idx="139">
                  <c:v>0.60316669999999994</c:v>
                </c:pt>
                <c:pt idx="140">
                  <c:v>0.44788099999999997</c:v>
                </c:pt>
                <c:pt idx="141">
                  <c:v>0.24445539999999999</c:v>
                </c:pt>
                <c:pt idx="142">
                  <c:v>0.16604169999999999</c:v>
                </c:pt>
                <c:pt idx="143">
                  <c:v>0.34544999999999998</c:v>
                </c:pt>
                <c:pt idx="144">
                  <c:v>0.33374999999999999</c:v>
                </c:pt>
                <c:pt idx="145">
                  <c:v>1.5451870000000001</c:v>
                </c:pt>
                <c:pt idx="146">
                  <c:v>2.1254110000000002</c:v>
                </c:pt>
                <c:pt idx="147">
                  <c:v>1.5372859999999999</c:v>
                </c:pt>
                <c:pt idx="148">
                  <c:v>1.2400599999999999</c:v>
                </c:pt>
                <c:pt idx="149">
                  <c:v>1.058181</c:v>
                </c:pt>
                <c:pt idx="150">
                  <c:v>1.1915370000000001</c:v>
                </c:pt>
                <c:pt idx="151">
                  <c:v>1.000937</c:v>
                </c:pt>
                <c:pt idx="152">
                  <c:v>1.458958</c:v>
                </c:pt>
                <c:pt idx="153">
                  <c:v>1.3920669999999999</c:v>
                </c:pt>
                <c:pt idx="154">
                  <c:v>0.989375</c:v>
                </c:pt>
                <c:pt idx="155">
                  <c:v>0.95156249999999998</c:v>
                </c:pt>
                <c:pt idx="156">
                  <c:v>1.2539439999999999</c:v>
                </c:pt>
                <c:pt idx="157">
                  <c:v>0.89780950000000004</c:v>
                </c:pt>
                <c:pt idx="158">
                  <c:v>1.2827500000000001</c:v>
                </c:pt>
                <c:pt idx="159">
                  <c:v>1.4380139999999999</c:v>
                </c:pt>
                <c:pt idx="161">
                  <c:v>1.1126039999999999</c:v>
                </c:pt>
                <c:pt idx="162">
                  <c:v>1.1355</c:v>
                </c:pt>
                <c:pt idx="163">
                  <c:v>0.47212500000000002</c:v>
                </c:pt>
                <c:pt idx="164">
                  <c:v>0.19404759999999999</c:v>
                </c:pt>
                <c:pt idx="165">
                  <c:v>5.8624999999999997E-2</c:v>
                </c:pt>
                <c:pt idx="166">
                  <c:v>0.228875</c:v>
                </c:pt>
                <c:pt idx="167">
                  <c:v>0.61660000000000004</c:v>
                </c:pt>
                <c:pt idx="168">
                  <c:v>1.037167</c:v>
                </c:pt>
                <c:pt idx="169">
                  <c:v>1.525563</c:v>
                </c:pt>
                <c:pt idx="170">
                  <c:v>1.7234499999999999</c:v>
                </c:pt>
                <c:pt idx="171">
                  <c:v>1.222259</c:v>
                </c:pt>
                <c:pt idx="172">
                  <c:v>0.91444049999999999</c:v>
                </c:pt>
                <c:pt idx="173">
                  <c:v>1.0327500000000001</c:v>
                </c:pt>
                <c:pt idx="174">
                  <c:v>1.0390630000000001</c:v>
                </c:pt>
                <c:pt idx="175">
                  <c:v>1.158792</c:v>
                </c:pt>
                <c:pt idx="176">
                  <c:v>1.6933750000000001</c:v>
                </c:pt>
                <c:pt idx="177">
                  <c:v>1.859488</c:v>
                </c:pt>
                <c:pt idx="178">
                  <c:v>1.5298130000000001</c:v>
                </c:pt>
                <c:pt idx="179">
                  <c:v>1.1853750000000001</c:v>
                </c:pt>
                <c:pt idx="180">
                  <c:v>1.098312</c:v>
                </c:pt>
                <c:pt idx="181">
                  <c:v>0.95621429999999996</c:v>
                </c:pt>
                <c:pt idx="182">
                  <c:v>1.0409999999999999</c:v>
                </c:pt>
                <c:pt idx="183">
                  <c:v>1.213212</c:v>
                </c:pt>
                <c:pt idx="185">
                  <c:v>1.327604</c:v>
                </c:pt>
                <c:pt idx="186">
                  <c:v>1.1185620000000001</c:v>
                </c:pt>
                <c:pt idx="187">
                  <c:v>0.73811249999999995</c:v>
                </c:pt>
                <c:pt idx="188">
                  <c:v>0.54508330000000005</c:v>
                </c:pt>
                <c:pt idx="189">
                  <c:v>0.32592860000000001</c:v>
                </c:pt>
                <c:pt idx="190">
                  <c:v>0.22168750000000001</c:v>
                </c:pt>
                <c:pt idx="191">
                  <c:v>0.10804999999999999</c:v>
                </c:pt>
                <c:pt idx="192">
                  <c:v>0.1394167</c:v>
                </c:pt>
                <c:pt idx="193">
                  <c:v>0.15212500000000001</c:v>
                </c:pt>
                <c:pt idx="194">
                  <c:v>0.4548333</c:v>
                </c:pt>
                <c:pt idx="195">
                  <c:v>0.44467859999999998</c:v>
                </c:pt>
                <c:pt idx="196">
                  <c:v>0.31011899999999998</c:v>
                </c:pt>
                <c:pt idx="197">
                  <c:v>0.39618750000000003</c:v>
                </c:pt>
                <c:pt idx="198">
                  <c:v>1.4656880000000001</c:v>
                </c:pt>
                <c:pt idx="199">
                  <c:v>0.77462500000000001</c:v>
                </c:pt>
                <c:pt idx="203">
                  <c:v>1.418571</c:v>
                </c:pt>
                <c:pt idx="204">
                  <c:v>0.77225889999999997</c:v>
                </c:pt>
                <c:pt idx="205">
                  <c:v>0.73068750000000005</c:v>
                </c:pt>
                <c:pt idx="206">
                  <c:v>0.60972499999999996</c:v>
                </c:pt>
                <c:pt idx="207">
                  <c:v>0.54930950000000001</c:v>
                </c:pt>
                <c:pt idx="209">
                  <c:v>0.4917917</c:v>
                </c:pt>
                <c:pt idx="210">
                  <c:v>0.81543750000000004</c:v>
                </c:pt>
                <c:pt idx="211">
                  <c:v>0.75456109999999998</c:v>
                </c:pt>
                <c:pt idx="212">
                  <c:v>0.4041072</c:v>
                </c:pt>
                <c:pt idx="213">
                  <c:v>0.1020446</c:v>
                </c:pt>
                <c:pt idx="214">
                  <c:v>0.52631249999999996</c:v>
                </c:pt>
                <c:pt idx="215">
                  <c:v>0.29007500000000003</c:v>
                </c:pt>
                <c:pt idx="216">
                  <c:v>-0.1669167</c:v>
                </c:pt>
                <c:pt idx="217">
                  <c:v>-6.4500000000000002E-2</c:v>
                </c:pt>
                <c:pt idx="218">
                  <c:v>0.1870375</c:v>
                </c:pt>
                <c:pt idx="219">
                  <c:v>0.36443750000000003</c:v>
                </c:pt>
                <c:pt idx="220">
                  <c:v>0.38308330000000002</c:v>
                </c:pt>
                <c:pt idx="221">
                  <c:v>0.48356250000000001</c:v>
                </c:pt>
                <c:pt idx="222">
                  <c:v>0.61936250000000004</c:v>
                </c:pt>
                <c:pt idx="223">
                  <c:v>2.722</c:v>
                </c:pt>
                <c:pt idx="224">
                  <c:v>5.0878119999999996</c:v>
                </c:pt>
                <c:pt idx="225">
                  <c:v>2.2615690000000002</c:v>
                </c:pt>
                <c:pt idx="226">
                  <c:v>1.1881870000000001</c:v>
                </c:pt>
                <c:pt idx="227">
                  <c:v>0.434</c:v>
                </c:pt>
                <c:pt idx="228">
                  <c:v>0.30504999999999999</c:v>
                </c:pt>
                <c:pt idx="229">
                  <c:v>0.52300000000000002</c:v>
                </c:pt>
                <c:pt idx="230">
                  <c:v>0.76275000000000004</c:v>
                </c:pt>
                <c:pt idx="231">
                  <c:v>0.85756250000000001</c:v>
                </c:pt>
                <c:pt idx="233">
                  <c:v>0.30204170000000002</c:v>
                </c:pt>
                <c:pt idx="234">
                  <c:v>1.176563</c:v>
                </c:pt>
                <c:pt idx="235">
                  <c:v>0.4945</c:v>
                </c:pt>
                <c:pt idx="236">
                  <c:v>-7.7130950000000004E-2</c:v>
                </c:pt>
                <c:pt idx="237">
                  <c:v>-0.1830089</c:v>
                </c:pt>
                <c:pt idx="238">
                  <c:v>-0.33431939999999999</c:v>
                </c:pt>
                <c:pt idx="239">
                  <c:v>-0.31733749999999999</c:v>
                </c:pt>
                <c:pt idx="240">
                  <c:v>-0.20050000000000001</c:v>
                </c:pt>
                <c:pt idx="241">
                  <c:v>-8.1875000000000003E-2</c:v>
                </c:pt>
                <c:pt idx="242">
                  <c:v>-0.17044999999999999</c:v>
                </c:pt>
                <c:pt idx="243">
                  <c:v>4.982143E-2</c:v>
                </c:pt>
                <c:pt idx="244">
                  <c:v>0.15397620000000001</c:v>
                </c:pt>
                <c:pt idx="245">
                  <c:v>0.23985419999999999</c:v>
                </c:pt>
                <c:pt idx="246">
                  <c:v>-4.51125E-2</c:v>
                </c:pt>
                <c:pt idx="247">
                  <c:v>0.36537500000000001</c:v>
                </c:pt>
                <c:pt idx="248">
                  <c:v>1.0079579999999999</c:v>
                </c:pt>
                <c:pt idx="249">
                  <c:v>3.1604510000000001</c:v>
                </c:pt>
                <c:pt idx="250">
                  <c:v>3.4093119999999999</c:v>
                </c:pt>
                <c:pt idx="251">
                  <c:v>2.8651599999999999</c:v>
                </c:pt>
                <c:pt idx="252">
                  <c:v>1.6617999999999999</c:v>
                </c:pt>
                <c:pt idx="253">
                  <c:v>1.3089170000000001</c:v>
                </c:pt>
                <c:pt idx="254">
                  <c:v>1.3972500000000001</c:v>
                </c:pt>
                <c:pt idx="255">
                  <c:v>2.4158390000000001</c:v>
                </c:pt>
                <c:pt idx="257">
                  <c:v>1.2327079999999999</c:v>
                </c:pt>
                <c:pt idx="258">
                  <c:v>2.2955000000000001</c:v>
                </c:pt>
                <c:pt idx="259">
                  <c:v>1.383883</c:v>
                </c:pt>
                <c:pt idx="260">
                  <c:v>0.76035710000000001</c:v>
                </c:pt>
                <c:pt idx="261">
                  <c:v>1.9423840000000001</c:v>
                </c:pt>
                <c:pt idx="262">
                  <c:v>2.504445</c:v>
                </c:pt>
                <c:pt idx="263">
                  <c:v>1.4853499999999999</c:v>
                </c:pt>
                <c:pt idx="264">
                  <c:v>2.2432500000000002</c:v>
                </c:pt>
                <c:pt idx="265">
                  <c:v>2.4489999999999998</c:v>
                </c:pt>
                <c:pt idx="266">
                  <c:v>2.3273779999999999</c:v>
                </c:pt>
                <c:pt idx="267">
                  <c:v>1.631616</c:v>
                </c:pt>
                <c:pt idx="268">
                  <c:v>1.5681909999999999</c:v>
                </c:pt>
                <c:pt idx="269">
                  <c:v>3.7731319999999999</c:v>
                </c:pt>
                <c:pt idx="270">
                  <c:v>2.0894119999999998</c:v>
                </c:pt>
                <c:pt idx="271">
                  <c:v>1.8309789999999999</c:v>
                </c:pt>
                <c:pt idx="272">
                  <c:v>2.0141879999999999</c:v>
                </c:pt>
                <c:pt idx="273">
                  <c:v>2.1381670000000002</c:v>
                </c:pt>
                <c:pt idx="274">
                  <c:v>1.840937</c:v>
                </c:pt>
                <c:pt idx="275">
                  <c:v>1.18109</c:v>
                </c:pt>
                <c:pt idx="276">
                  <c:v>0.50905560000000005</c:v>
                </c:pt>
                <c:pt idx="277">
                  <c:v>0.47608329999999999</c:v>
                </c:pt>
                <c:pt idx="278">
                  <c:v>0.55956249999999996</c:v>
                </c:pt>
                <c:pt idx="279">
                  <c:v>0.98699999999999999</c:v>
                </c:pt>
                <c:pt idx="281">
                  <c:v>0.70214580000000004</c:v>
                </c:pt>
                <c:pt idx="282">
                  <c:v>0.70950000000000002</c:v>
                </c:pt>
                <c:pt idx="283">
                  <c:v>0.1103611</c:v>
                </c:pt>
                <c:pt idx="284">
                  <c:v>-0.1163571</c:v>
                </c:pt>
                <c:pt idx="285">
                  <c:v>-0.30258930000000001</c:v>
                </c:pt>
                <c:pt idx="286">
                  <c:v>-0.27270139999999998</c:v>
                </c:pt>
                <c:pt idx="287">
                  <c:v>-0.1622875</c:v>
                </c:pt>
                <c:pt idx="288">
                  <c:v>-0.35275000000000001</c:v>
                </c:pt>
                <c:pt idx="289">
                  <c:v>2.0625029999999998E-3</c:v>
                </c:pt>
                <c:pt idx="290">
                  <c:v>0.2269167</c:v>
                </c:pt>
                <c:pt idx="291">
                  <c:v>0.10731250000000001</c:v>
                </c:pt>
                <c:pt idx="292">
                  <c:v>0.1290714</c:v>
                </c:pt>
                <c:pt idx="293">
                  <c:v>0.26351390000000002</c:v>
                </c:pt>
                <c:pt idx="294">
                  <c:v>0.1610125</c:v>
                </c:pt>
                <c:pt idx="295">
                  <c:v>0.19650000000000001</c:v>
                </c:pt>
                <c:pt idx="296">
                  <c:v>0.45443749999999999</c:v>
                </c:pt>
                <c:pt idx="297">
                  <c:v>0.66277779999999997</c:v>
                </c:pt>
                <c:pt idx="298">
                  <c:v>0.64787499999999998</c:v>
                </c:pt>
                <c:pt idx="299">
                  <c:v>0.97526250000000003</c:v>
                </c:pt>
                <c:pt idx="300">
                  <c:v>1.136153</c:v>
                </c:pt>
                <c:pt idx="301">
                  <c:v>1.0776669999999999</c:v>
                </c:pt>
                <c:pt idx="302">
                  <c:v>1.1723749999999999</c:v>
                </c:pt>
                <c:pt idx="303">
                  <c:v>1.254267</c:v>
                </c:pt>
                <c:pt idx="305">
                  <c:v>1.3839170000000001</c:v>
                </c:pt>
                <c:pt idx="306">
                  <c:v>1.182188</c:v>
                </c:pt>
                <c:pt idx="307">
                  <c:v>0.94997779999999998</c:v>
                </c:pt>
                <c:pt idx="308">
                  <c:v>0.39315470000000002</c:v>
                </c:pt>
                <c:pt idx="309">
                  <c:v>0.6582768</c:v>
                </c:pt>
                <c:pt idx="310">
                  <c:v>0.80961799999999995</c:v>
                </c:pt>
                <c:pt idx="311">
                  <c:v>0.5522125</c:v>
                </c:pt>
                <c:pt idx="312">
                  <c:v>0.53249999999999997</c:v>
                </c:pt>
                <c:pt idx="313">
                  <c:v>0.4418125</c:v>
                </c:pt>
                <c:pt idx="314">
                  <c:v>0.72842779999999996</c:v>
                </c:pt>
                <c:pt idx="315">
                  <c:v>0.60712500000000003</c:v>
                </c:pt>
                <c:pt idx="316">
                  <c:v>0.71125000000000005</c:v>
                </c:pt>
                <c:pt idx="317">
                  <c:v>0.54283329999999996</c:v>
                </c:pt>
                <c:pt idx="318">
                  <c:v>0.68494999999999995</c:v>
                </c:pt>
                <c:pt idx="319">
                  <c:v>0.8066875</c:v>
                </c:pt>
                <c:pt idx="320">
                  <c:v>0.97299999999999998</c:v>
                </c:pt>
                <c:pt idx="321">
                  <c:v>1.183389</c:v>
                </c:pt>
                <c:pt idx="322">
                  <c:v>1.109062</c:v>
                </c:pt>
                <c:pt idx="323">
                  <c:v>0.90242509999999998</c:v>
                </c:pt>
                <c:pt idx="324">
                  <c:v>1.161062</c:v>
                </c:pt>
                <c:pt idx="325">
                  <c:v>1.3081670000000001</c:v>
                </c:pt>
                <c:pt idx="326">
                  <c:v>0.99068750000000005</c:v>
                </c:pt>
                <c:pt idx="327">
                  <c:v>0.79941249999999997</c:v>
                </c:pt>
                <c:pt idx="329">
                  <c:v>1.325021</c:v>
                </c:pt>
                <c:pt idx="330">
                  <c:v>1.139375</c:v>
                </c:pt>
                <c:pt idx="331">
                  <c:v>0.92511670000000001</c:v>
                </c:pt>
                <c:pt idx="332">
                  <c:v>0.61336900000000005</c:v>
                </c:pt>
                <c:pt idx="333">
                  <c:v>0.443</c:v>
                </c:pt>
                <c:pt idx="334">
                  <c:v>8.2777779999999995E-2</c:v>
                </c:pt>
                <c:pt idx="335">
                  <c:v>0.36185</c:v>
                </c:pt>
                <c:pt idx="336">
                  <c:v>0.41591669999999997</c:v>
                </c:pt>
                <c:pt idx="337">
                  <c:v>0.53125</c:v>
                </c:pt>
                <c:pt idx="338">
                  <c:v>0.59099999999999997</c:v>
                </c:pt>
                <c:pt idx="339">
                  <c:v>0.45417859999999999</c:v>
                </c:pt>
                <c:pt idx="340">
                  <c:v>0.40491660000000002</c:v>
                </c:pt>
                <c:pt idx="341">
                  <c:v>0.58335420000000004</c:v>
                </c:pt>
                <c:pt idx="342">
                  <c:v>0.68347500000000005</c:v>
                </c:pt>
                <c:pt idx="343">
                  <c:v>1.0446249999999999</c:v>
                </c:pt>
                <c:pt idx="344">
                  <c:v>1.1559790000000001</c:v>
                </c:pt>
                <c:pt idx="345">
                  <c:v>1.112889</c:v>
                </c:pt>
                <c:pt idx="346">
                  <c:v>0.84624999999999995</c:v>
                </c:pt>
                <c:pt idx="347">
                  <c:v>1.001055</c:v>
                </c:pt>
                <c:pt idx="348">
                  <c:v>1.2217499999999999</c:v>
                </c:pt>
                <c:pt idx="349">
                  <c:v>0.92999989999999999</c:v>
                </c:pt>
                <c:pt idx="350">
                  <c:v>1.1280559999999999</c:v>
                </c:pt>
                <c:pt idx="351">
                  <c:v>1.3677919999999999</c:v>
                </c:pt>
                <c:pt idx="353">
                  <c:v>1.0335209999999999</c:v>
                </c:pt>
                <c:pt idx="354">
                  <c:v>0.88406249999999997</c:v>
                </c:pt>
                <c:pt idx="355">
                  <c:v>0.7088875</c:v>
                </c:pt>
                <c:pt idx="356">
                  <c:v>0.61167859999999996</c:v>
                </c:pt>
                <c:pt idx="357">
                  <c:v>0.15349109999999999</c:v>
                </c:pt>
                <c:pt idx="358">
                  <c:v>0.33237499999999998</c:v>
                </c:pt>
                <c:pt idx="359">
                  <c:v>0.47216249999999998</c:v>
                </c:pt>
                <c:pt idx="360">
                  <c:v>0.53574999999999995</c:v>
                </c:pt>
                <c:pt idx="361">
                  <c:v>0.50987499999999997</c:v>
                </c:pt>
                <c:pt idx="362">
                  <c:v>0.79628339999999997</c:v>
                </c:pt>
                <c:pt idx="363">
                  <c:v>1.042446</c:v>
                </c:pt>
                <c:pt idx="364">
                  <c:v>0.6827143</c:v>
                </c:pt>
                <c:pt idx="365">
                  <c:v>0.2535</c:v>
                </c:pt>
                <c:pt idx="366">
                  <c:v>0.21708749999999999</c:v>
                </c:pt>
                <c:pt idx="367">
                  <c:v>0.61645839999999996</c:v>
                </c:pt>
                <c:pt idx="368">
                  <c:v>1.1020000000000001</c:v>
                </c:pt>
                <c:pt idx="369">
                  <c:v>1.320729</c:v>
                </c:pt>
                <c:pt idx="370">
                  <c:v>1.30375</c:v>
                </c:pt>
                <c:pt idx="371">
                  <c:v>1.538683</c:v>
                </c:pt>
                <c:pt idx="372">
                  <c:v>1.725312</c:v>
                </c:pt>
                <c:pt idx="373">
                  <c:v>1.6844170000000001</c:v>
                </c:pt>
                <c:pt idx="374">
                  <c:v>1.2919499999999999</c:v>
                </c:pt>
                <c:pt idx="375">
                  <c:v>1.621264</c:v>
                </c:pt>
                <c:pt idx="377">
                  <c:v>1.745125</c:v>
                </c:pt>
                <c:pt idx="378">
                  <c:v>1.499625</c:v>
                </c:pt>
                <c:pt idx="379">
                  <c:v>1.485511</c:v>
                </c:pt>
                <c:pt idx="380">
                  <c:v>0.69929759999999996</c:v>
                </c:pt>
                <c:pt idx="381">
                  <c:v>0.62034820000000002</c:v>
                </c:pt>
                <c:pt idx="382">
                  <c:v>0.61624999999999996</c:v>
                </c:pt>
                <c:pt idx="383">
                  <c:v>0.58931259999999996</c:v>
                </c:pt>
                <c:pt idx="384">
                  <c:v>0.61925010000000003</c:v>
                </c:pt>
                <c:pt idx="385">
                  <c:v>0.97231250000000002</c:v>
                </c:pt>
                <c:pt idx="386">
                  <c:v>1.0083169999999999</c:v>
                </c:pt>
                <c:pt idx="387">
                  <c:v>0.96409820000000002</c:v>
                </c:pt>
                <c:pt idx="388">
                  <c:v>1.724</c:v>
                </c:pt>
                <c:pt idx="389">
                  <c:v>1.707111</c:v>
                </c:pt>
                <c:pt idx="390">
                  <c:v>1.5696000000000001</c:v>
                </c:pt>
                <c:pt idx="391">
                  <c:v>1.5471250000000001</c:v>
                </c:pt>
                <c:pt idx="392">
                  <c:v>1.725479</c:v>
                </c:pt>
                <c:pt idx="393">
                  <c:v>1.4589510000000001</c:v>
                </c:pt>
                <c:pt idx="394">
                  <c:v>1.1370629999999999</c:v>
                </c:pt>
                <c:pt idx="395">
                  <c:v>1.3913869999999999</c:v>
                </c:pt>
                <c:pt idx="396">
                  <c:v>1.5983750000000001</c:v>
                </c:pt>
                <c:pt idx="397">
                  <c:v>1.7195</c:v>
                </c:pt>
                <c:pt idx="398">
                  <c:v>1.5185249999999999</c:v>
                </c:pt>
                <c:pt idx="399">
                  <c:v>1.326875</c:v>
                </c:pt>
                <c:pt idx="401">
                  <c:v>1.2816669999999999</c:v>
                </c:pt>
                <c:pt idx="402">
                  <c:v>1.1937500000000001</c:v>
                </c:pt>
                <c:pt idx="403">
                  <c:v>0.93326659999999995</c:v>
                </c:pt>
                <c:pt idx="404">
                  <c:v>0.70450000000000002</c:v>
                </c:pt>
                <c:pt idx="405">
                  <c:v>0.7384018</c:v>
                </c:pt>
                <c:pt idx="406">
                  <c:v>1.9141870000000001</c:v>
                </c:pt>
                <c:pt idx="407">
                  <c:v>0.86280000000000001</c:v>
                </c:pt>
                <c:pt idx="408">
                  <c:v>0.99199999999999999</c:v>
                </c:pt>
                <c:pt idx="409">
                  <c:v>0.92162500000000003</c:v>
                </c:pt>
                <c:pt idx="410">
                  <c:v>1.153</c:v>
                </c:pt>
                <c:pt idx="411">
                  <c:v>1.1580360000000001</c:v>
                </c:pt>
                <c:pt idx="412">
                  <c:v>1.152155</c:v>
                </c:pt>
                <c:pt idx="413">
                  <c:v>1.016438</c:v>
                </c:pt>
                <c:pt idx="414">
                  <c:v>0.970275</c:v>
                </c:pt>
                <c:pt idx="415">
                  <c:v>1.6294169999999999</c:v>
                </c:pt>
                <c:pt idx="416">
                  <c:v>1.7538959999999999</c:v>
                </c:pt>
                <c:pt idx="417">
                  <c:v>1.674056</c:v>
                </c:pt>
                <c:pt idx="418">
                  <c:v>1.431486</c:v>
                </c:pt>
                <c:pt idx="419">
                  <c:v>1.0373000000000001</c:v>
                </c:pt>
                <c:pt idx="420">
                  <c:v>1.0197499999999999</c:v>
                </c:pt>
                <c:pt idx="421">
                  <c:v>1.17075</c:v>
                </c:pt>
                <c:pt idx="422">
                  <c:v>1.1826779999999999</c:v>
                </c:pt>
                <c:pt idx="423">
                  <c:v>0.97312500000000002</c:v>
                </c:pt>
                <c:pt idx="425">
                  <c:v>0.96110419999999996</c:v>
                </c:pt>
                <c:pt idx="426">
                  <c:v>0.81756249999999997</c:v>
                </c:pt>
                <c:pt idx="427">
                  <c:v>0.57294999999999996</c:v>
                </c:pt>
                <c:pt idx="428">
                  <c:v>-7.6952380000000001E-2</c:v>
                </c:pt>
                <c:pt idx="429">
                  <c:v>-0.2320625</c:v>
                </c:pt>
                <c:pt idx="430">
                  <c:v>8.4062499999999998E-2</c:v>
                </c:pt>
                <c:pt idx="431">
                  <c:v>0.15855</c:v>
                </c:pt>
                <c:pt idx="432">
                  <c:v>0.11600000000000001</c:v>
                </c:pt>
                <c:pt idx="433">
                  <c:v>-0.13143750000000001</c:v>
                </c:pt>
                <c:pt idx="434">
                  <c:v>0.16738749999999999</c:v>
                </c:pt>
                <c:pt idx="435">
                  <c:v>6.7767870000000003E-3</c:v>
                </c:pt>
                <c:pt idx="436">
                  <c:v>3.032143E-2</c:v>
                </c:pt>
                <c:pt idx="437">
                  <c:v>-0.1526875</c:v>
                </c:pt>
                <c:pt idx="438">
                  <c:v>-3.7212500000000003E-2</c:v>
                </c:pt>
                <c:pt idx="439">
                  <c:v>0.41885410000000001</c:v>
                </c:pt>
                <c:pt idx="440">
                  <c:v>0.63277079999999997</c:v>
                </c:pt>
                <c:pt idx="441">
                  <c:v>0.96586799999999995</c:v>
                </c:pt>
                <c:pt idx="442">
                  <c:v>0.82234719999999994</c:v>
                </c:pt>
                <c:pt idx="443">
                  <c:v>0.82630550000000003</c:v>
                </c:pt>
                <c:pt idx="444">
                  <c:v>0.75787499999999997</c:v>
                </c:pt>
                <c:pt idx="445">
                  <c:v>0.7014167</c:v>
                </c:pt>
                <c:pt idx="446">
                  <c:v>0.84550000000000003</c:v>
                </c:pt>
                <c:pt idx="447">
                  <c:v>0.98712500000000003</c:v>
                </c:pt>
                <c:pt idx="449">
                  <c:v>0.70862499999999995</c:v>
                </c:pt>
                <c:pt idx="450">
                  <c:v>0.93018749999999994</c:v>
                </c:pt>
                <c:pt idx="451">
                  <c:v>0.55702220000000002</c:v>
                </c:pt>
                <c:pt idx="452">
                  <c:v>0.44778570000000001</c:v>
                </c:pt>
                <c:pt idx="453">
                  <c:v>0.22054460000000001</c:v>
                </c:pt>
                <c:pt idx="454">
                  <c:v>0.18359030000000001</c:v>
                </c:pt>
                <c:pt idx="455">
                  <c:v>0.28446250000000001</c:v>
                </c:pt>
                <c:pt idx="456">
                  <c:v>0.40541670000000002</c:v>
                </c:pt>
                <c:pt idx="457">
                  <c:v>1.2961879999999999</c:v>
                </c:pt>
                <c:pt idx="458">
                  <c:v>4.96685</c:v>
                </c:pt>
                <c:pt idx="459">
                  <c:v>3.7303839999999999</c:v>
                </c:pt>
                <c:pt idx="460">
                  <c:v>2.8935590000000002</c:v>
                </c:pt>
                <c:pt idx="461">
                  <c:v>2.5690970000000002</c:v>
                </c:pt>
                <c:pt idx="462">
                  <c:v>3.1904129999999999</c:v>
                </c:pt>
                <c:pt idx="463">
                  <c:v>2.2259790000000002</c:v>
                </c:pt>
                <c:pt idx="464">
                  <c:v>1.7793540000000001</c:v>
                </c:pt>
                <c:pt idx="465">
                  <c:v>1.555572</c:v>
                </c:pt>
                <c:pt idx="466">
                  <c:v>1.2315499999999999</c:v>
                </c:pt>
                <c:pt idx="467">
                  <c:v>0.78472220000000004</c:v>
                </c:pt>
                <c:pt idx="468">
                  <c:v>0.60587500000000005</c:v>
                </c:pt>
                <c:pt idx="469">
                  <c:v>0.70025000000000004</c:v>
                </c:pt>
                <c:pt idx="470">
                  <c:v>0.55896659999999998</c:v>
                </c:pt>
                <c:pt idx="471">
                  <c:v>0.6590625</c:v>
                </c:pt>
                <c:pt idx="473">
                  <c:v>0.55922910000000003</c:v>
                </c:pt>
                <c:pt idx="474">
                  <c:v>0.64581250000000001</c:v>
                </c:pt>
                <c:pt idx="475">
                  <c:v>0.30207780000000001</c:v>
                </c:pt>
                <c:pt idx="476">
                  <c:v>0.87014279999999999</c:v>
                </c:pt>
                <c:pt idx="477">
                  <c:v>-1.466072E-2</c:v>
                </c:pt>
                <c:pt idx="478">
                  <c:v>1.8646389999999999</c:v>
                </c:pt>
                <c:pt idx="479">
                  <c:v>1.3056129999999999</c:v>
                </c:pt>
                <c:pt idx="480">
                  <c:v>0.4295833</c:v>
                </c:pt>
                <c:pt idx="481">
                  <c:v>0.51268749999999996</c:v>
                </c:pt>
                <c:pt idx="482">
                  <c:v>1.470172</c:v>
                </c:pt>
                <c:pt idx="483">
                  <c:v>0.52266069999999998</c:v>
                </c:pt>
                <c:pt idx="484">
                  <c:v>2.810702</c:v>
                </c:pt>
                <c:pt idx="485">
                  <c:v>1.742875</c:v>
                </c:pt>
                <c:pt idx="486">
                  <c:v>1.599488</c:v>
                </c:pt>
                <c:pt idx="487">
                  <c:v>1.14375</c:v>
                </c:pt>
                <c:pt idx="488">
                  <c:v>0.71370829999999996</c:v>
                </c:pt>
                <c:pt idx="489">
                  <c:v>0.80941669999999999</c:v>
                </c:pt>
                <c:pt idx="490">
                  <c:v>1.8128500000000001</c:v>
                </c:pt>
                <c:pt idx="491">
                  <c:v>1.95075</c:v>
                </c:pt>
                <c:pt idx="492">
                  <c:v>2.466437</c:v>
                </c:pt>
                <c:pt idx="493">
                  <c:v>2.0499999999999998</c:v>
                </c:pt>
                <c:pt idx="494">
                  <c:v>1.8634999999999999</c:v>
                </c:pt>
                <c:pt idx="495">
                  <c:v>1.35225</c:v>
                </c:pt>
                <c:pt idx="497">
                  <c:v>1.6023130000000001</c:v>
                </c:pt>
                <c:pt idx="498">
                  <c:v>1.8263750000000001</c:v>
                </c:pt>
                <c:pt idx="499">
                  <c:v>1.9971000000000001</c:v>
                </c:pt>
                <c:pt idx="500">
                  <c:v>1.201643</c:v>
                </c:pt>
                <c:pt idx="501">
                  <c:v>0.5867232</c:v>
                </c:pt>
                <c:pt idx="502">
                  <c:v>0.33468059999999999</c:v>
                </c:pt>
                <c:pt idx="503">
                  <c:v>0.51337500000000003</c:v>
                </c:pt>
                <c:pt idx="504">
                  <c:v>0.6671667</c:v>
                </c:pt>
                <c:pt idx="505">
                  <c:v>0.65462500000000001</c:v>
                </c:pt>
                <c:pt idx="506">
                  <c:v>0.97551109999999996</c:v>
                </c:pt>
                <c:pt idx="507">
                  <c:v>1.0502499999999999</c:v>
                </c:pt>
                <c:pt idx="508">
                  <c:v>0.80539289999999997</c:v>
                </c:pt>
                <c:pt idx="509">
                  <c:v>0.61243749999999997</c:v>
                </c:pt>
                <c:pt idx="510">
                  <c:v>0.4110625</c:v>
                </c:pt>
                <c:pt idx="511">
                  <c:v>0.72043749999999995</c:v>
                </c:pt>
                <c:pt idx="512">
                  <c:v>1.047312</c:v>
                </c:pt>
                <c:pt idx="513">
                  <c:v>1.0803</c:v>
                </c:pt>
                <c:pt idx="514">
                  <c:v>1.191378</c:v>
                </c:pt>
                <c:pt idx="515">
                  <c:v>1.6990000000000001</c:v>
                </c:pt>
                <c:pt idx="516">
                  <c:v>1.8207500000000001</c:v>
                </c:pt>
                <c:pt idx="517">
                  <c:v>1.925071</c:v>
                </c:pt>
                <c:pt idx="518">
                  <c:v>2.0620829999999999</c:v>
                </c:pt>
                <c:pt idx="519">
                  <c:v>2.0431879999999998</c:v>
                </c:pt>
                <c:pt idx="521">
                  <c:v>2.0724170000000002</c:v>
                </c:pt>
                <c:pt idx="522">
                  <c:v>1.909125</c:v>
                </c:pt>
                <c:pt idx="523">
                  <c:v>1.7000999999999999</c:v>
                </c:pt>
                <c:pt idx="524">
                  <c:v>2.0266190000000002</c:v>
                </c:pt>
                <c:pt idx="525">
                  <c:v>1.709902</c:v>
                </c:pt>
                <c:pt idx="526">
                  <c:v>1.7522500000000001</c:v>
                </c:pt>
                <c:pt idx="527">
                  <c:v>2.60595</c:v>
                </c:pt>
                <c:pt idx="528">
                  <c:v>2.22525</c:v>
                </c:pt>
                <c:pt idx="529">
                  <c:v>2.645375</c:v>
                </c:pt>
                <c:pt idx="530">
                  <c:v>2.8579129999999999</c:v>
                </c:pt>
                <c:pt idx="531">
                  <c:v>3.3653209999999998</c:v>
                </c:pt>
                <c:pt idx="532">
                  <c:v>3.2239049999999998</c:v>
                </c:pt>
                <c:pt idx="533">
                  <c:v>2.601375</c:v>
                </c:pt>
                <c:pt idx="534">
                  <c:v>2.7519</c:v>
                </c:pt>
                <c:pt idx="535">
                  <c:v>2.0779580000000002</c:v>
                </c:pt>
                <c:pt idx="536">
                  <c:v>2.4547289999999999</c:v>
                </c:pt>
                <c:pt idx="537">
                  <c:v>2.4962749999999998</c:v>
                </c:pt>
                <c:pt idx="538">
                  <c:v>2.4404669999999999</c:v>
                </c:pt>
                <c:pt idx="539">
                  <c:v>1.61775</c:v>
                </c:pt>
                <c:pt idx="540">
                  <c:v>1.2006870000000001</c:v>
                </c:pt>
                <c:pt idx="541">
                  <c:v>0.91558329999999999</c:v>
                </c:pt>
                <c:pt idx="542">
                  <c:v>0.79720139999999995</c:v>
                </c:pt>
                <c:pt idx="543">
                  <c:v>1.1123130000000001</c:v>
                </c:pt>
                <c:pt idx="545">
                  <c:v>1.9088130000000001</c:v>
                </c:pt>
                <c:pt idx="546">
                  <c:v>1.58725</c:v>
                </c:pt>
                <c:pt idx="547">
                  <c:v>1.1042780000000001</c:v>
                </c:pt>
                <c:pt idx="548">
                  <c:v>0.98597619999999997</c:v>
                </c:pt>
                <c:pt idx="549">
                  <c:v>1.1251249999999999</c:v>
                </c:pt>
                <c:pt idx="550">
                  <c:v>1.146549</c:v>
                </c:pt>
                <c:pt idx="551">
                  <c:v>0.86422500000000002</c:v>
                </c:pt>
                <c:pt idx="552">
                  <c:v>1.539833</c:v>
                </c:pt>
                <c:pt idx="553">
                  <c:v>1.3062499999999999</c:v>
                </c:pt>
                <c:pt idx="554">
                  <c:v>1.5219670000000001</c:v>
                </c:pt>
                <c:pt idx="555">
                  <c:v>1.8802859999999999</c:v>
                </c:pt>
                <c:pt idx="556">
                  <c:v>1.122274</c:v>
                </c:pt>
                <c:pt idx="557">
                  <c:v>0.76370139999999997</c:v>
                </c:pt>
                <c:pt idx="558">
                  <c:v>0.88685000000000003</c:v>
                </c:pt>
                <c:pt idx="559">
                  <c:v>1.8739790000000001</c:v>
                </c:pt>
                <c:pt idx="560">
                  <c:v>2.753771</c:v>
                </c:pt>
                <c:pt idx="561">
                  <c:v>2.641972</c:v>
                </c:pt>
                <c:pt idx="562">
                  <c:v>2.030513</c:v>
                </c:pt>
                <c:pt idx="563">
                  <c:v>1.7151879999999999</c:v>
                </c:pt>
                <c:pt idx="564">
                  <c:v>1.2478750000000001</c:v>
                </c:pt>
                <c:pt idx="565">
                  <c:v>1.204979</c:v>
                </c:pt>
                <c:pt idx="566">
                  <c:v>1.2728120000000001</c:v>
                </c:pt>
                <c:pt idx="567">
                  <c:v>0.96525000000000005</c:v>
                </c:pt>
                <c:pt idx="569">
                  <c:v>1.7261040000000001</c:v>
                </c:pt>
                <c:pt idx="570">
                  <c:v>1.469563</c:v>
                </c:pt>
                <c:pt idx="571">
                  <c:v>0.5759166</c:v>
                </c:pt>
                <c:pt idx="572">
                  <c:v>0.40388099999999999</c:v>
                </c:pt>
                <c:pt idx="573">
                  <c:v>0.35758040000000002</c:v>
                </c:pt>
                <c:pt idx="574">
                  <c:v>0.45798610000000001</c:v>
                </c:pt>
                <c:pt idx="575">
                  <c:v>0.45923750000000002</c:v>
                </c:pt>
                <c:pt idx="576">
                  <c:v>0.32600000000000001</c:v>
                </c:pt>
                <c:pt idx="577">
                  <c:v>0.37193749999999998</c:v>
                </c:pt>
                <c:pt idx="578">
                  <c:v>0.59375</c:v>
                </c:pt>
                <c:pt idx="579">
                  <c:v>0.89676789999999995</c:v>
                </c:pt>
                <c:pt idx="580">
                  <c:v>0.96223809999999999</c:v>
                </c:pt>
                <c:pt idx="581">
                  <c:v>0.61282630000000005</c:v>
                </c:pt>
                <c:pt idx="582">
                  <c:v>0.50246250000000003</c:v>
                </c:pt>
                <c:pt idx="583">
                  <c:v>1.164042</c:v>
                </c:pt>
                <c:pt idx="584">
                  <c:v>1.516062</c:v>
                </c:pt>
                <c:pt idx="585">
                  <c:v>1.3975439999999999</c:v>
                </c:pt>
                <c:pt idx="586">
                  <c:v>1.28125</c:v>
                </c:pt>
                <c:pt idx="587">
                  <c:v>1.1103749999999999</c:v>
                </c:pt>
                <c:pt idx="588">
                  <c:v>1.28975</c:v>
                </c:pt>
                <c:pt idx="589">
                  <c:v>1.403089</c:v>
                </c:pt>
                <c:pt idx="590">
                  <c:v>1.342875</c:v>
                </c:pt>
                <c:pt idx="591">
                  <c:v>1.9004380000000001</c:v>
                </c:pt>
                <c:pt idx="593">
                  <c:v>2.0674239999999999</c:v>
                </c:pt>
                <c:pt idx="594">
                  <c:v>2.436795</c:v>
                </c:pt>
                <c:pt idx="595">
                  <c:v>2.5465439999999999</c:v>
                </c:pt>
                <c:pt idx="596">
                  <c:v>2.3419449999999999</c:v>
                </c:pt>
                <c:pt idx="597">
                  <c:v>2.0229240000000002</c:v>
                </c:pt>
                <c:pt idx="598">
                  <c:v>1.4248240000000001</c:v>
                </c:pt>
                <c:pt idx="599">
                  <c:v>0.9486097</c:v>
                </c:pt>
                <c:pt idx="600">
                  <c:v>0.87060439999999994</c:v>
                </c:pt>
                <c:pt idx="601">
                  <c:v>1.0158180000000001</c:v>
                </c:pt>
                <c:pt idx="602">
                  <c:v>0.95092390000000004</c:v>
                </c:pt>
                <c:pt idx="603">
                  <c:v>1.2329330000000001</c:v>
                </c:pt>
                <c:pt idx="604">
                  <c:v>1.1371089999999999</c:v>
                </c:pt>
                <c:pt idx="605">
                  <c:v>0.98578449999999995</c:v>
                </c:pt>
                <c:pt idx="606">
                  <c:v>1.0262450000000001</c:v>
                </c:pt>
                <c:pt idx="607">
                  <c:v>2.0698889999999999</c:v>
                </c:pt>
                <c:pt idx="608">
                  <c:v>2.515568</c:v>
                </c:pt>
                <c:pt idx="609">
                  <c:v>2.2661319999999998</c:v>
                </c:pt>
                <c:pt idx="610">
                  <c:v>1.966979</c:v>
                </c:pt>
                <c:pt idx="611">
                  <c:v>2.8115830000000002</c:v>
                </c:pt>
                <c:pt idx="612">
                  <c:v>3.256723</c:v>
                </c:pt>
                <c:pt idx="613">
                  <c:v>2.7967439999999999</c:v>
                </c:pt>
                <c:pt idx="614">
                  <c:v>2.3943370000000002</c:v>
                </c:pt>
                <c:pt idx="615">
                  <c:v>2.2591019999999999</c:v>
                </c:pt>
                <c:pt idx="617">
                  <c:v>2.4222290000000002</c:v>
                </c:pt>
                <c:pt idx="618">
                  <c:v>2.1226250000000002</c:v>
                </c:pt>
                <c:pt idx="619">
                  <c:v>1.596938</c:v>
                </c:pt>
                <c:pt idx="620">
                  <c:v>1.0839760000000001</c:v>
                </c:pt>
                <c:pt idx="621">
                  <c:v>1.1292230000000001</c:v>
                </c:pt>
                <c:pt idx="622">
                  <c:v>1.065375</c:v>
                </c:pt>
                <c:pt idx="623">
                  <c:v>1.2071750000000001</c:v>
                </c:pt>
                <c:pt idx="624">
                  <c:v>1.296333</c:v>
                </c:pt>
                <c:pt idx="625">
                  <c:v>1.3871869999999999</c:v>
                </c:pt>
                <c:pt idx="626">
                  <c:v>1.7882750000000001</c:v>
                </c:pt>
                <c:pt idx="627">
                  <c:v>1.924393</c:v>
                </c:pt>
                <c:pt idx="628">
                  <c:v>2.270702</c:v>
                </c:pt>
                <c:pt idx="629">
                  <c:v>2.3261250000000002</c:v>
                </c:pt>
                <c:pt idx="630">
                  <c:v>2.25345</c:v>
                </c:pt>
                <c:pt idx="631">
                  <c:v>2.2705000000000002</c:v>
                </c:pt>
                <c:pt idx="632">
                  <c:v>2.3628749999999998</c:v>
                </c:pt>
                <c:pt idx="633">
                  <c:v>1.8672249999999999</c:v>
                </c:pt>
                <c:pt idx="634">
                  <c:v>1.5894999999999999</c:v>
                </c:pt>
                <c:pt idx="635">
                  <c:v>1.4654370000000001</c:v>
                </c:pt>
                <c:pt idx="636">
                  <c:v>1.2935000000000001</c:v>
                </c:pt>
                <c:pt idx="637">
                  <c:v>1.2467140000000001</c:v>
                </c:pt>
                <c:pt idx="638">
                  <c:v>1.2616879999999999</c:v>
                </c:pt>
                <c:pt idx="639">
                  <c:v>1.408687</c:v>
                </c:pt>
                <c:pt idx="641">
                  <c:v>1.8674170000000001</c:v>
                </c:pt>
                <c:pt idx="642">
                  <c:v>1.7322500000000001</c:v>
                </c:pt>
                <c:pt idx="643">
                  <c:v>1.3318000000000001</c:v>
                </c:pt>
                <c:pt idx="644">
                  <c:v>0.4576191</c:v>
                </c:pt>
                <c:pt idx="645">
                  <c:v>0.94425890000000001</c:v>
                </c:pt>
                <c:pt idx="646">
                  <c:v>1.154271</c:v>
                </c:pt>
                <c:pt idx="647">
                  <c:v>1.3409869999999999</c:v>
                </c:pt>
                <c:pt idx="648">
                  <c:v>1.841083</c:v>
                </c:pt>
                <c:pt idx="649">
                  <c:v>1.3647499999999999</c:v>
                </c:pt>
                <c:pt idx="650">
                  <c:v>1.207722</c:v>
                </c:pt>
                <c:pt idx="651">
                  <c:v>1.3253839999999999</c:v>
                </c:pt>
                <c:pt idx="652">
                  <c:v>1.2120120000000001</c:v>
                </c:pt>
                <c:pt idx="653">
                  <c:v>0.94365969999999999</c:v>
                </c:pt>
                <c:pt idx="654">
                  <c:v>0.70272500000000004</c:v>
                </c:pt>
                <c:pt idx="655">
                  <c:v>1.5981460000000001</c:v>
                </c:pt>
                <c:pt idx="656">
                  <c:v>2.3568750000000001</c:v>
                </c:pt>
                <c:pt idx="657">
                  <c:v>2.046894</c:v>
                </c:pt>
                <c:pt idx="658">
                  <c:v>1.8772500000000001</c:v>
                </c:pt>
                <c:pt idx="659">
                  <c:v>1.5145</c:v>
                </c:pt>
                <c:pt idx="660">
                  <c:v>1.040924</c:v>
                </c:pt>
                <c:pt idx="661">
                  <c:v>1.294643</c:v>
                </c:pt>
                <c:pt idx="662">
                  <c:v>1.2236880000000001</c:v>
                </c:pt>
                <c:pt idx="663">
                  <c:v>1.1140000000000001</c:v>
                </c:pt>
                <c:pt idx="665">
                  <c:v>1.6214170000000001</c:v>
                </c:pt>
                <c:pt idx="666">
                  <c:v>1.72525</c:v>
                </c:pt>
                <c:pt idx="667">
                  <c:v>1.0404249999999999</c:v>
                </c:pt>
                <c:pt idx="668">
                  <c:v>1.0005710000000001</c:v>
                </c:pt>
                <c:pt idx="669">
                  <c:v>1.1578930000000001</c:v>
                </c:pt>
                <c:pt idx="670">
                  <c:v>1.1725140000000001</c:v>
                </c:pt>
                <c:pt idx="671">
                  <c:v>1.1596120000000001</c:v>
                </c:pt>
                <c:pt idx="672">
                  <c:v>0.94625000000000004</c:v>
                </c:pt>
                <c:pt idx="673">
                  <c:v>1.54375</c:v>
                </c:pt>
                <c:pt idx="674">
                  <c:v>1.0027250000000001</c:v>
                </c:pt>
                <c:pt idx="675">
                  <c:v>2.5477949999999998</c:v>
                </c:pt>
                <c:pt idx="676">
                  <c:v>2.6055950000000001</c:v>
                </c:pt>
                <c:pt idx="677">
                  <c:v>2.3358750000000001</c:v>
                </c:pt>
                <c:pt idx="678">
                  <c:v>1.633175</c:v>
                </c:pt>
                <c:pt idx="679">
                  <c:v>1.8218129999999999</c:v>
                </c:pt>
                <c:pt idx="680">
                  <c:v>1.848438</c:v>
                </c:pt>
                <c:pt idx="681">
                  <c:v>1.6732</c:v>
                </c:pt>
                <c:pt idx="682">
                  <c:v>1.510688</c:v>
                </c:pt>
                <c:pt idx="683">
                  <c:v>1.712188</c:v>
                </c:pt>
                <c:pt idx="684">
                  <c:v>1.6923889999999999</c:v>
                </c:pt>
                <c:pt idx="685">
                  <c:v>1.752845</c:v>
                </c:pt>
                <c:pt idx="686">
                  <c:v>2.0296249999999998</c:v>
                </c:pt>
                <c:pt idx="687">
                  <c:v>1.7051879999999999</c:v>
                </c:pt>
                <c:pt idx="689">
                  <c:v>0.74483339999999998</c:v>
                </c:pt>
                <c:pt idx="690">
                  <c:v>0.46812500000000001</c:v>
                </c:pt>
                <c:pt idx="691">
                  <c:v>-0.31855</c:v>
                </c:pt>
                <c:pt idx="692">
                  <c:v>-0.38966669999999998</c:v>
                </c:pt>
                <c:pt idx="693">
                  <c:v>-3.3571429999999999E-2</c:v>
                </c:pt>
                <c:pt idx="694">
                  <c:v>0.15809029999999999</c:v>
                </c:pt>
                <c:pt idx="695">
                  <c:v>0.14732500000000001</c:v>
                </c:pt>
                <c:pt idx="696">
                  <c:v>0.1133333</c:v>
                </c:pt>
                <c:pt idx="697">
                  <c:v>-0.30449999999999999</c:v>
                </c:pt>
                <c:pt idx="698">
                  <c:v>-0.49815559999999998</c:v>
                </c:pt>
                <c:pt idx="699">
                  <c:v>-0.2917054</c:v>
                </c:pt>
                <c:pt idx="700">
                  <c:v>-0.37027379999999999</c:v>
                </c:pt>
                <c:pt idx="701">
                  <c:v>-0.2954097</c:v>
                </c:pt>
                <c:pt idx="702">
                  <c:v>0.40808749999999999</c:v>
                </c:pt>
                <c:pt idx="703">
                  <c:v>1.5851040000000001</c:v>
                </c:pt>
                <c:pt idx="704">
                  <c:v>2.0335619999999999</c:v>
                </c:pt>
                <c:pt idx="705">
                  <c:v>2.3860950000000001</c:v>
                </c:pt>
                <c:pt idx="706">
                  <c:v>2.4667500000000002</c:v>
                </c:pt>
                <c:pt idx="707">
                  <c:v>2.6154380000000002</c:v>
                </c:pt>
                <c:pt idx="708">
                  <c:v>2.3949029999999998</c:v>
                </c:pt>
                <c:pt idx="709">
                  <c:v>1.5204759999999999</c:v>
                </c:pt>
                <c:pt idx="710">
                  <c:v>1.171062</c:v>
                </c:pt>
                <c:pt idx="711">
                  <c:v>1.142042</c:v>
                </c:pt>
                <c:pt idx="713">
                  <c:v>0.98866670000000001</c:v>
                </c:pt>
                <c:pt idx="714">
                  <c:v>1.063437</c:v>
                </c:pt>
                <c:pt idx="715">
                  <c:v>1.6894940000000001</c:v>
                </c:pt>
                <c:pt idx="716">
                  <c:v>0.86621429999999999</c:v>
                </c:pt>
                <c:pt idx="717">
                  <c:v>0.97104469999999998</c:v>
                </c:pt>
                <c:pt idx="718">
                  <c:v>0.63629159999999996</c:v>
                </c:pt>
                <c:pt idx="719">
                  <c:v>1.740788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44501.041666666701</c:v>
                </c:pt>
                <c:pt idx="1">
                  <c:v>44501.083333333299</c:v>
                </c:pt>
                <c:pt idx="2">
                  <c:v>44501.125</c:v>
                </c:pt>
                <c:pt idx="3">
                  <c:v>44501.166666666701</c:v>
                </c:pt>
                <c:pt idx="4">
                  <c:v>44501.208333333299</c:v>
                </c:pt>
                <c:pt idx="5">
                  <c:v>44501.25</c:v>
                </c:pt>
                <c:pt idx="6">
                  <c:v>44501.291666666701</c:v>
                </c:pt>
                <c:pt idx="7">
                  <c:v>44501.333333333299</c:v>
                </c:pt>
                <c:pt idx="8">
                  <c:v>44501.375</c:v>
                </c:pt>
                <c:pt idx="9">
                  <c:v>44501.416666666701</c:v>
                </c:pt>
                <c:pt idx="10">
                  <c:v>44501.458333333299</c:v>
                </c:pt>
                <c:pt idx="11">
                  <c:v>44501.5</c:v>
                </c:pt>
                <c:pt idx="12">
                  <c:v>44501.541666666701</c:v>
                </c:pt>
                <c:pt idx="13">
                  <c:v>44501.583333333299</c:v>
                </c:pt>
                <c:pt idx="14">
                  <c:v>44501.625</c:v>
                </c:pt>
                <c:pt idx="15">
                  <c:v>44501.666666666701</c:v>
                </c:pt>
                <c:pt idx="16">
                  <c:v>44501.708333333299</c:v>
                </c:pt>
                <c:pt idx="17">
                  <c:v>44501.75</c:v>
                </c:pt>
                <c:pt idx="18">
                  <c:v>44501.791666666701</c:v>
                </c:pt>
                <c:pt idx="19">
                  <c:v>44501.833333333299</c:v>
                </c:pt>
                <c:pt idx="20">
                  <c:v>44501.875</c:v>
                </c:pt>
                <c:pt idx="21">
                  <c:v>44501.916666666701</c:v>
                </c:pt>
                <c:pt idx="22">
                  <c:v>44501.958333333299</c:v>
                </c:pt>
                <c:pt idx="23">
                  <c:v>44502</c:v>
                </c:pt>
                <c:pt idx="24">
                  <c:v>44502.041666666701</c:v>
                </c:pt>
                <c:pt idx="25">
                  <c:v>44502.083333333299</c:v>
                </c:pt>
                <c:pt idx="26">
                  <c:v>44502.125</c:v>
                </c:pt>
                <c:pt idx="27">
                  <c:v>44502.166666666701</c:v>
                </c:pt>
                <c:pt idx="28">
                  <c:v>44502.208333333299</c:v>
                </c:pt>
                <c:pt idx="29">
                  <c:v>44502.25</c:v>
                </c:pt>
                <c:pt idx="30">
                  <c:v>44502.291666666701</c:v>
                </c:pt>
                <c:pt idx="31">
                  <c:v>44502.333333333299</c:v>
                </c:pt>
                <c:pt idx="32">
                  <c:v>44502.375</c:v>
                </c:pt>
                <c:pt idx="33">
                  <c:v>44502.416666666701</c:v>
                </c:pt>
                <c:pt idx="34">
                  <c:v>44502.458333333299</c:v>
                </c:pt>
                <c:pt idx="35">
                  <c:v>44502.5</c:v>
                </c:pt>
                <c:pt idx="36">
                  <c:v>44502.541666666701</c:v>
                </c:pt>
                <c:pt idx="37">
                  <c:v>44502.583333333299</c:v>
                </c:pt>
                <c:pt idx="38">
                  <c:v>44502.625</c:v>
                </c:pt>
                <c:pt idx="39">
                  <c:v>44502.666666666701</c:v>
                </c:pt>
                <c:pt idx="40">
                  <c:v>44502.708333333299</c:v>
                </c:pt>
                <c:pt idx="41">
                  <c:v>44502.75</c:v>
                </c:pt>
                <c:pt idx="42">
                  <c:v>44502.791666666701</c:v>
                </c:pt>
                <c:pt idx="43">
                  <c:v>44502.833333333299</c:v>
                </c:pt>
                <c:pt idx="44">
                  <c:v>44502.875</c:v>
                </c:pt>
                <c:pt idx="45">
                  <c:v>44502.916666666701</c:v>
                </c:pt>
                <c:pt idx="46">
                  <c:v>44502.958333333299</c:v>
                </c:pt>
                <c:pt idx="47">
                  <c:v>44503</c:v>
                </c:pt>
                <c:pt idx="48">
                  <c:v>44503.041666666701</c:v>
                </c:pt>
                <c:pt idx="49">
                  <c:v>44503.083333333299</c:v>
                </c:pt>
                <c:pt idx="50">
                  <c:v>44503.125</c:v>
                </c:pt>
                <c:pt idx="51">
                  <c:v>44503.166666666701</c:v>
                </c:pt>
                <c:pt idx="52">
                  <c:v>44503.208333333299</c:v>
                </c:pt>
                <c:pt idx="53">
                  <c:v>44503.25</c:v>
                </c:pt>
                <c:pt idx="54">
                  <c:v>44503.291666666701</c:v>
                </c:pt>
                <c:pt idx="55">
                  <c:v>44503.333333333299</c:v>
                </c:pt>
                <c:pt idx="56">
                  <c:v>44503.375</c:v>
                </c:pt>
                <c:pt idx="57">
                  <c:v>44503.416666666701</c:v>
                </c:pt>
                <c:pt idx="58">
                  <c:v>44503.458333333299</c:v>
                </c:pt>
                <c:pt idx="59">
                  <c:v>44503.5</c:v>
                </c:pt>
                <c:pt idx="60">
                  <c:v>44503.541666666701</c:v>
                </c:pt>
                <c:pt idx="61">
                  <c:v>44503.583333333299</c:v>
                </c:pt>
                <c:pt idx="62">
                  <c:v>44503.625</c:v>
                </c:pt>
                <c:pt idx="63">
                  <c:v>44503.666666666701</c:v>
                </c:pt>
                <c:pt idx="64">
                  <c:v>44503.708333333299</c:v>
                </c:pt>
                <c:pt idx="65">
                  <c:v>44503.75</c:v>
                </c:pt>
                <c:pt idx="66">
                  <c:v>44503.791666666701</c:v>
                </c:pt>
                <c:pt idx="67">
                  <c:v>44503.833333333299</c:v>
                </c:pt>
                <c:pt idx="68">
                  <c:v>44503.875</c:v>
                </c:pt>
                <c:pt idx="69">
                  <c:v>44503.916666666701</c:v>
                </c:pt>
                <c:pt idx="70">
                  <c:v>44503.958333333299</c:v>
                </c:pt>
                <c:pt idx="71">
                  <c:v>44504</c:v>
                </c:pt>
                <c:pt idx="72">
                  <c:v>44504.041666666701</c:v>
                </c:pt>
                <c:pt idx="73">
                  <c:v>44504.083333333299</c:v>
                </c:pt>
                <c:pt idx="74">
                  <c:v>44504.125</c:v>
                </c:pt>
                <c:pt idx="75">
                  <c:v>44504.166666666701</c:v>
                </c:pt>
                <c:pt idx="76">
                  <c:v>44504.208333333299</c:v>
                </c:pt>
                <c:pt idx="77">
                  <c:v>44504.25</c:v>
                </c:pt>
                <c:pt idx="78">
                  <c:v>44504.291666666701</c:v>
                </c:pt>
                <c:pt idx="79">
                  <c:v>44504.333333333299</c:v>
                </c:pt>
                <c:pt idx="80">
                  <c:v>44504.375</c:v>
                </c:pt>
                <c:pt idx="81">
                  <c:v>44504.416666666701</c:v>
                </c:pt>
                <c:pt idx="82">
                  <c:v>44504.458333333299</c:v>
                </c:pt>
                <c:pt idx="83">
                  <c:v>44504.5</c:v>
                </c:pt>
                <c:pt idx="84">
                  <c:v>44504.541666666701</c:v>
                </c:pt>
                <c:pt idx="85">
                  <c:v>44504.583333333299</c:v>
                </c:pt>
                <c:pt idx="86">
                  <c:v>44504.625</c:v>
                </c:pt>
                <c:pt idx="87">
                  <c:v>44504.666666666701</c:v>
                </c:pt>
                <c:pt idx="88">
                  <c:v>44504.708333333299</c:v>
                </c:pt>
                <c:pt idx="89">
                  <c:v>44504.75</c:v>
                </c:pt>
                <c:pt idx="90">
                  <c:v>44504.791666666701</c:v>
                </c:pt>
                <c:pt idx="91">
                  <c:v>44504.833333333299</c:v>
                </c:pt>
                <c:pt idx="92">
                  <c:v>44504.875</c:v>
                </c:pt>
                <c:pt idx="93">
                  <c:v>44504.916666666701</c:v>
                </c:pt>
                <c:pt idx="94">
                  <c:v>44504.958333333299</c:v>
                </c:pt>
                <c:pt idx="95">
                  <c:v>44505</c:v>
                </c:pt>
                <c:pt idx="96">
                  <c:v>44505.041666666701</c:v>
                </c:pt>
                <c:pt idx="97">
                  <c:v>44505.083333333299</c:v>
                </c:pt>
                <c:pt idx="98">
                  <c:v>44505.125</c:v>
                </c:pt>
                <c:pt idx="99">
                  <c:v>44505.166666666701</c:v>
                </c:pt>
                <c:pt idx="100">
                  <c:v>44505.208333333299</c:v>
                </c:pt>
                <c:pt idx="101">
                  <c:v>44505.25</c:v>
                </c:pt>
                <c:pt idx="102">
                  <c:v>44505.291666666701</c:v>
                </c:pt>
                <c:pt idx="103">
                  <c:v>44505.333333333299</c:v>
                </c:pt>
                <c:pt idx="104">
                  <c:v>44505.375</c:v>
                </c:pt>
                <c:pt idx="105">
                  <c:v>44505.416666666701</c:v>
                </c:pt>
                <c:pt idx="106">
                  <c:v>44505.458333333299</c:v>
                </c:pt>
                <c:pt idx="107">
                  <c:v>44505.5</c:v>
                </c:pt>
                <c:pt idx="108">
                  <c:v>44505.541666666701</c:v>
                </c:pt>
                <c:pt idx="109">
                  <c:v>44505.583333333299</c:v>
                </c:pt>
                <c:pt idx="110">
                  <c:v>44505.625</c:v>
                </c:pt>
                <c:pt idx="111">
                  <c:v>44505.666666666701</c:v>
                </c:pt>
                <c:pt idx="112">
                  <c:v>44505.708333333299</c:v>
                </c:pt>
                <c:pt idx="113">
                  <c:v>44505.75</c:v>
                </c:pt>
                <c:pt idx="114">
                  <c:v>44505.791666666701</c:v>
                </c:pt>
                <c:pt idx="115">
                  <c:v>44505.833333333299</c:v>
                </c:pt>
                <c:pt idx="116">
                  <c:v>44505.875</c:v>
                </c:pt>
                <c:pt idx="117">
                  <c:v>44505.916666666701</c:v>
                </c:pt>
                <c:pt idx="118">
                  <c:v>44505.958333333299</c:v>
                </c:pt>
                <c:pt idx="119">
                  <c:v>44506</c:v>
                </c:pt>
                <c:pt idx="120">
                  <c:v>44506.041666666701</c:v>
                </c:pt>
                <c:pt idx="121">
                  <c:v>44506.083333333299</c:v>
                </c:pt>
                <c:pt idx="122">
                  <c:v>44506.125</c:v>
                </c:pt>
                <c:pt idx="123">
                  <c:v>44506.166666666701</c:v>
                </c:pt>
                <c:pt idx="124">
                  <c:v>44506.208333333299</c:v>
                </c:pt>
                <c:pt idx="125">
                  <c:v>44506.25</c:v>
                </c:pt>
                <c:pt idx="126">
                  <c:v>44506.291666666701</c:v>
                </c:pt>
                <c:pt idx="127">
                  <c:v>44506.333333333299</c:v>
                </c:pt>
                <c:pt idx="128">
                  <c:v>44506.375</c:v>
                </c:pt>
                <c:pt idx="129">
                  <c:v>44506.416666666701</c:v>
                </c:pt>
                <c:pt idx="130">
                  <c:v>44506.458333333299</c:v>
                </c:pt>
                <c:pt idx="131">
                  <c:v>44506.5</c:v>
                </c:pt>
                <c:pt idx="132">
                  <c:v>44506.541666666701</c:v>
                </c:pt>
                <c:pt idx="133">
                  <c:v>44506.583333333299</c:v>
                </c:pt>
                <c:pt idx="134">
                  <c:v>44506.625</c:v>
                </c:pt>
                <c:pt idx="135">
                  <c:v>44506.666666666701</c:v>
                </c:pt>
                <c:pt idx="136">
                  <c:v>44506.708333333299</c:v>
                </c:pt>
                <c:pt idx="137">
                  <c:v>44506.75</c:v>
                </c:pt>
                <c:pt idx="138">
                  <c:v>44506.791666666701</c:v>
                </c:pt>
                <c:pt idx="139">
                  <c:v>44506.833333333299</c:v>
                </c:pt>
                <c:pt idx="140">
                  <c:v>44506.875</c:v>
                </c:pt>
                <c:pt idx="141">
                  <c:v>44506.916666666701</c:v>
                </c:pt>
                <c:pt idx="142">
                  <c:v>44506.958333333299</c:v>
                </c:pt>
                <c:pt idx="143">
                  <c:v>44507</c:v>
                </c:pt>
                <c:pt idx="144">
                  <c:v>44507.041666666701</c:v>
                </c:pt>
                <c:pt idx="145">
                  <c:v>44507.083333333299</c:v>
                </c:pt>
                <c:pt idx="146">
                  <c:v>44507.125</c:v>
                </c:pt>
                <c:pt idx="147">
                  <c:v>44507.166666666701</c:v>
                </c:pt>
                <c:pt idx="148">
                  <c:v>44507.208333333299</c:v>
                </c:pt>
                <c:pt idx="149">
                  <c:v>44507.25</c:v>
                </c:pt>
                <c:pt idx="150">
                  <c:v>44507.291666666701</c:v>
                </c:pt>
                <c:pt idx="151">
                  <c:v>44507.333333333299</c:v>
                </c:pt>
                <c:pt idx="152">
                  <c:v>44507.375</c:v>
                </c:pt>
                <c:pt idx="153">
                  <c:v>44507.416666666701</c:v>
                </c:pt>
                <c:pt idx="154">
                  <c:v>44507.458333333299</c:v>
                </c:pt>
                <c:pt idx="155">
                  <c:v>44507.5</c:v>
                </c:pt>
                <c:pt idx="156">
                  <c:v>44507.541666666701</c:v>
                </c:pt>
                <c:pt idx="157">
                  <c:v>44507.583333333299</c:v>
                </c:pt>
                <c:pt idx="158">
                  <c:v>44507.625</c:v>
                </c:pt>
                <c:pt idx="159">
                  <c:v>44507.666666666701</c:v>
                </c:pt>
                <c:pt idx="160">
                  <c:v>44507.708333333299</c:v>
                </c:pt>
                <c:pt idx="161">
                  <c:v>44507.75</c:v>
                </c:pt>
                <c:pt idx="162">
                  <c:v>44507.791666666701</c:v>
                </c:pt>
                <c:pt idx="163">
                  <c:v>44507.833333333299</c:v>
                </c:pt>
                <c:pt idx="164">
                  <c:v>44507.875</c:v>
                </c:pt>
                <c:pt idx="165">
                  <c:v>44507.916666666701</c:v>
                </c:pt>
                <c:pt idx="166">
                  <c:v>44507.958333333299</c:v>
                </c:pt>
                <c:pt idx="167">
                  <c:v>44508</c:v>
                </c:pt>
                <c:pt idx="168">
                  <c:v>44508.041666666701</c:v>
                </c:pt>
                <c:pt idx="169">
                  <c:v>44508.083333333299</c:v>
                </c:pt>
                <c:pt idx="170">
                  <c:v>44508.125</c:v>
                </c:pt>
                <c:pt idx="171">
                  <c:v>44508.166666666701</c:v>
                </c:pt>
                <c:pt idx="172">
                  <c:v>44508.208333333299</c:v>
                </c:pt>
                <c:pt idx="173">
                  <c:v>44508.25</c:v>
                </c:pt>
                <c:pt idx="174">
                  <c:v>44508.291666666701</c:v>
                </c:pt>
                <c:pt idx="175">
                  <c:v>44508.333333333299</c:v>
                </c:pt>
                <c:pt idx="176">
                  <c:v>44508.375</c:v>
                </c:pt>
                <c:pt idx="177">
                  <c:v>44508.416666666701</c:v>
                </c:pt>
                <c:pt idx="178">
                  <c:v>44508.458333333299</c:v>
                </c:pt>
                <c:pt idx="179">
                  <c:v>44508.5</c:v>
                </c:pt>
                <c:pt idx="180">
                  <c:v>44508.541666666701</c:v>
                </c:pt>
                <c:pt idx="181">
                  <c:v>44508.583333333299</c:v>
                </c:pt>
                <c:pt idx="182">
                  <c:v>44508.625</c:v>
                </c:pt>
                <c:pt idx="183">
                  <c:v>44508.666666666701</c:v>
                </c:pt>
                <c:pt idx="184">
                  <c:v>44508.708333333299</c:v>
                </c:pt>
                <c:pt idx="185">
                  <c:v>44508.75</c:v>
                </c:pt>
                <c:pt idx="186">
                  <c:v>44508.791666666701</c:v>
                </c:pt>
                <c:pt idx="187">
                  <c:v>44508.833333333299</c:v>
                </c:pt>
                <c:pt idx="188">
                  <c:v>44508.875</c:v>
                </c:pt>
                <c:pt idx="189">
                  <c:v>44508.916666666701</c:v>
                </c:pt>
                <c:pt idx="190">
                  <c:v>44508.958333333299</c:v>
                </c:pt>
                <c:pt idx="191">
                  <c:v>44509</c:v>
                </c:pt>
                <c:pt idx="192">
                  <c:v>44509.041666666701</c:v>
                </c:pt>
                <c:pt idx="193">
                  <c:v>44509.083333333299</c:v>
                </c:pt>
                <c:pt idx="194">
                  <c:v>44509.125</c:v>
                </c:pt>
                <c:pt idx="195">
                  <c:v>44509.166666666701</c:v>
                </c:pt>
                <c:pt idx="196">
                  <c:v>44509.208333333299</c:v>
                </c:pt>
                <c:pt idx="197">
                  <c:v>44509.25</c:v>
                </c:pt>
                <c:pt idx="198">
                  <c:v>44509.291666666701</c:v>
                </c:pt>
                <c:pt idx="199">
                  <c:v>44509.333333333299</c:v>
                </c:pt>
                <c:pt idx="200">
                  <c:v>44509.375</c:v>
                </c:pt>
                <c:pt idx="201">
                  <c:v>44509.416666666701</c:v>
                </c:pt>
                <c:pt idx="202">
                  <c:v>44509.458333333299</c:v>
                </c:pt>
                <c:pt idx="203">
                  <c:v>44509.5</c:v>
                </c:pt>
                <c:pt idx="204">
                  <c:v>44509.541666666701</c:v>
                </c:pt>
                <c:pt idx="205">
                  <c:v>44509.583333333299</c:v>
                </c:pt>
                <c:pt idx="206">
                  <c:v>44509.625</c:v>
                </c:pt>
                <c:pt idx="207">
                  <c:v>44509.666666666701</c:v>
                </c:pt>
                <c:pt idx="208">
                  <c:v>44509.708333333299</c:v>
                </c:pt>
                <c:pt idx="209">
                  <c:v>44509.75</c:v>
                </c:pt>
                <c:pt idx="210">
                  <c:v>44509.791666666701</c:v>
                </c:pt>
                <c:pt idx="211">
                  <c:v>44509.833333333299</c:v>
                </c:pt>
                <c:pt idx="212">
                  <c:v>44509.875</c:v>
                </c:pt>
                <c:pt idx="213">
                  <c:v>44509.916666666701</c:v>
                </c:pt>
                <c:pt idx="214">
                  <c:v>44509.958333333299</c:v>
                </c:pt>
                <c:pt idx="215">
                  <c:v>44510</c:v>
                </c:pt>
                <c:pt idx="216">
                  <c:v>44510.041666666701</c:v>
                </c:pt>
                <c:pt idx="217">
                  <c:v>44510.083333333299</c:v>
                </c:pt>
                <c:pt idx="218">
                  <c:v>44510.125</c:v>
                </c:pt>
                <c:pt idx="219">
                  <c:v>44510.166666666701</c:v>
                </c:pt>
                <c:pt idx="220">
                  <c:v>44510.208333333299</c:v>
                </c:pt>
                <c:pt idx="221">
                  <c:v>44510.25</c:v>
                </c:pt>
                <c:pt idx="222">
                  <c:v>44510.291666666701</c:v>
                </c:pt>
                <c:pt idx="223">
                  <c:v>44510.333333333299</c:v>
                </c:pt>
                <c:pt idx="224">
                  <c:v>44510.375</c:v>
                </c:pt>
                <c:pt idx="225">
                  <c:v>44510.416666666701</c:v>
                </c:pt>
                <c:pt idx="226">
                  <c:v>44510.458333333299</c:v>
                </c:pt>
                <c:pt idx="227">
                  <c:v>44510.5</c:v>
                </c:pt>
                <c:pt idx="228">
                  <c:v>44510.541666666701</c:v>
                </c:pt>
                <c:pt idx="229">
                  <c:v>44510.583333333299</c:v>
                </c:pt>
                <c:pt idx="230">
                  <c:v>44510.625</c:v>
                </c:pt>
                <c:pt idx="231">
                  <c:v>44510.666666666701</c:v>
                </c:pt>
                <c:pt idx="232">
                  <c:v>44510.708333333299</c:v>
                </c:pt>
                <c:pt idx="233">
                  <c:v>44510.75</c:v>
                </c:pt>
                <c:pt idx="234">
                  <c:v>44510.791666666701</c:v>
                </c:pt>
                <c:pt idx="235">
                  <c:v>44510.833333333299</c:v>
                </c:pt>
                <c:pt idx="236">
                  <c:v>44510.875</c:v>
                </c:pt>
                <c:pt idx="237">
                  <c:v>44510.916666666701</c:v>
                </c:pt>
                <c:pt idx="238">
                  <c:v>44510.958333333299</c:v>
                </c:pt>
                <c:pt idx="239">
                  <c:v>44511</c:v>
                </c:pt>
                <c:pt idx="240">
                  <c:v>44511.041666666701</c:v>
                </c:pt>
                <c:pt idx="241">
                  <c:v>44511.083333333299</c:v>
                </c:pt>
                <c:pt idx="242">
                  <c:v>44511.125</c:v>
                </c:pt>
                <c:pt idx="243">
                  <c:v>44511.166666666701</c:v>
                </c:pt>
                <c:pt idx="244">
                  <c:v>44511.208333333299</c:v>
                </c:pt>
                <c:pt idx="245">
                  <c:v>44511.25</c:v>
                </c:pt>
                <c:pt idx="246">
                  <c:v>44511.291666666701</c:v>
                </c:pt>
                <c:pt idx="247">
                  <c:v>44511.333333333299</c:v>
                </c:pt>
                <c:pt idx="248">
                  <c:v>44511.375</c:v>
                </c:pt>
                <c:pt idx="249">
                  <c:v>44511.416666666701</c:v>
                </c:pt>
                <c:pt idx="250">
                  <c:v>44511.458333333299</c:v>
                </c:pt>
                <c:pt idx="251">
                  <c:v>44511.5</c:v>
                </c:pt>
                <c:pt idx="252">
                  <c:v>44511.541666666701</c:v>
                </c:pt>
                <c:pt idx="253">
                  <c:v>44511.583333333299</c:v>
                </c:pt>
                <c:pt idx="254">
                  <c:v>44511.625</c:v>
                </c:pt>
                <c:pt idx="255">
                  <c:v>44511.666666666701</c:v>
                </c:pt>
                <c:pt idx="256">
                  <c:v>44511.708333333299</c:v>
                </c:pt>
                <c:pt idx="257">
                  <c:v>44511.75</c:v>
                </c:pt>
                <c:pt idx="258">
                  <c:v>44511.791666666701</c:v>
                </c:pt>
                <c:pt idx="259">
                  <c:v>44511.833333333299</c:v>
                </c:pt>
                <c:pt idx="260">
                  <c:v>44511.875</c:v>
                </c:pt>
                <c:pt idx="261">
                  <c:v>44511.916666666701</c:v>
                </c:pt>
                <c:pt idx="262">
                  <c:v>44511.958333333299</c:v>
                </c:pt>
                <c:pt idx="263">
                  <c:v>44512</c:v>
                </c:pt>
                <c:pt idx="264">
                  <c:v>44512.041666666701</c:v>
                </c:pt>
                <c:pt idx="265">
                  <c:v>44512.083333333299</c:v>
                </c:pt>
                <c:pt idx="266">
                  <c:v>44512.125</c:v>
                </c:pt>
                <c:pt idx="267">
                  <c:v>44512.166666666701</c:v>
                </c:pt>
                <c:pt idx="268">
                  <c:v>44512.208333333299</c:v>
                </c:pt>
                <c:pt idx="269">
                  <c:v>44512.25</c:v>
                </c:pt>
                <c:pt idx="270">
                  <c:v>44512.291666666701</c:v>
                </c:pt>
                <c:pt idx="271">
                  <c:v>44512.333333333299</c:v>
                </c:pt>
                <c:pt idx="272">
                  <c:v>44512.375</c:v>
                </c:pt>
                <c:pt idx="273">
                  <c:v>44512.416666666701</c:v>
                </c:pt>
                <c:pt idx="274">
                  <c:v>44512.458333333299</c:v>
                </c:pt>
                <c:pt idx="275">
                  <c:v>44512.5</c:v>
                </c:pt>
                <c:pt idx="276">
                  <c:v>44512.541666666701</c:v>
                </c:pt>
                <c:pt idx="277">
                  <c:v>44512.583333333299</c:v>
                </c:pt>
                <c:pt idx="278">
                  <c:v>44512.625</c:v>
                </c:pt>
                <c:pt idx="279">
                  <c:v>44512.666666666701</c:v>
                </c:pt>
                <c:pt idx="280">
                  <c:v>44512.708333333299</c:v>
                </c:pt>
                <c:pt idx="281">
                  <c:v>44512.75</c:v>
                </c:pt>
                <c:pt idx="282">
                  <c:v>44512.791666666701</c:v>
                </c:pt>
                <c:pt idx="283">
                  <c:v>44512.833333333299</c:v>
                </c:pt>
                <c:pt idx="284">
                  <c:v>44512.875</c:v>
                </c:pt>
                <c:pt idx="285">
                  <c:v>44512.916666666701</c:v>
                </c:pt>
                <c:pt idx="286">
                  <c:v>44512.958333333299</c:v>
                </c:pt>
                <c:pt idx="287">
                  <c:v>44513</c:v>
                </c:pt>
                <c:pt idx="288">
                  <c:v>44513.041666666701</c:v>
                </c:pt>
                <c:pt idx="289">
                  <c:v>44513.083333333299</c:v>
                </c:pt>
                <c:pt idx="290">
                  <c:v>44513.125</c:v>
                </c:pt>
                <c:pt idx="291">
                  <c:v>44513.166666666701</c:v>
                </c:pt>
                <c:pt idx="292">
                  <c:v>44513.208333333299</c:v>
                </c:pt>
                <c:pt idx="293">
                  <c:v>44513.25</c:v>
                </c:pt>
                <c:pt idx="294">
                  <c:v>44513.291666666701</c:v>
                </c:pt>
                <c:pt idx="295">
                  <c:v>44513.333333333299</c:v>
                </c:pt>
                <c:pt idx="296">
                  <c:v>44513.375</c:v>
                </c:pt>
                <c:pt idx="297">
                  <c:v>44513.416666666701</c:v>
                </c:pt>
                <c:pt idx="298">
                  <c:v>44513.458333333299</c:v>
                </c:pt>
                <c:pt idx="299">
                  <c:v>44513.5</c:v>
                </c:pt>
                <c:pt idx="300">
                  <c:v>44513.541666666701</c:v>
                </c:pt>
                <c:pt idx="301">
                  <c:v>44513.583333333299</c:v>
                </c:pt>
                <c:pt idx="302">
                  <c:v>44513.625</c:v>
                </c:pt>
                <c:pt idx="303">
                  <c:v>44513.666666666701</c:v>
                </c:pt>
                <c:pt idx="304">
                  <c:v>44513.708333333299</c:v>
                </c:pt>
                <c:pt idx="305">
                  <c:v>44513.75</c:v>
                </c:pt>
                <c:pt idx="306">
                  <c:v>44513.791666666701</c:v>
                </c:pt>
                <c:pt idx="307">
                  <c:v>44513.833333333299</c:v>
                </c:pt>
                <c:pt idx="308">
                  <c:v>44513.875</c:v>
                </c:pt>
                <c:pt idx="309">
                  <c:v>44513.916666666701</c:v>
                </c:pt>
                <c:pt idx="310">
                  <c:v>44513.958333333299</c:v>
                </c:pt>
                <c:pt idx="311">
                  <c:v>44514</c:v>
                </c:pt>
                <c:pt idx="312">
                  <c:v>44514.041666666701</c:v>
                </c:pt>
                <c:pt idx="313">
                  <c:v>44514.083333333299</c:v>
                </c:pt>
                <c:pt idx="314">
                  <c:v>44514.125</c:v>
                </c:pt>
                <c:pt idx="315">
                  <c:v>44514.166666666701</c:v>
                </c:pt>
                <c:pt idx="316">
                  <c:v>44514.208333333299</c:v>
                </c:pt>
                <c:pt idx="317">
                  <c:v>44514.25</c:v>
                </c:pt>
                <c:pt idx="318">
                  <c:v>44514.291666666701</c:v>
                </c:pt>
                <c:pt idx="319">
                  <c:v>44514.333333333299</c:v>
                </c:pt>
                <c:pt idx="320">
                  <c:v>44514.375</c:v>
                </c:pt>
                <c:pt idx="321">
                  <c:v>44514.416666666701</c:v>
                </c:pt>
                <c:pt idx="322">
                  <c:v>44514.458333333299</c:v>
                </c:pt>
                <c:pt idx="323">
                  <c:v>44514.5</c:v>
                </c:pt>
                <c:pt idx="324">
                  <c:v>44514.541666666701</c:v>
                </c:pt>
                <c:pt idx="325">
                  <c:v>44514.583333333299</c:v>
                </c:pt>
                <c:pt idx="326">
                  <c:v>44514.625</c:v>
                </c:pt>
                <c:pt idx="327">
                  <c:v>44514.666666666701</c:v>
                </c:pt>
                <c:pt idx="328">
                  <c:v>44514.708333333299</c:v>
                </c:pt>
                <c:pt idx="329">
                  <c:v>44514.75</c:v>
                </c:pt>
                <c:pt idx="330">
                  <c:v>44514.791666666701</c:v>
                </c:pt>
                <c:pt idx="331">
                  <c:v>44514.833333333299</c:v>
                </c:pt>
                <c:pt idx="332">
                  <c:v>44514.875</c:v>
                </c:pt>
                <c:pt idx="333">
                  <c:v>44514.916666666701</c:v>
                </c:pt>
                <c:pt idx="334">
                  <c:v>44514.958333333299</c:v>
                </c:pt>
                <c:pt idx="335">
                  <c:v>44515</c:v>
                </c:pt>
                <c:pt idx="336">
                  <c:v>44515.041666666701</c:v>
                </c:pt>
                <c:pt idx="337">
                  <c:v>44515.083333333299</c:v>
                </c:pt>
                <c:pt idx="338">
                  <c:v>44515.125</c:v>
                </c:pt>
                <c:pt idx="339">
                  <c:v>44515.166666666701</c:v>
                </c:pt>
                <c:pt idx="340">
                  <c:v>44515.208333333299</c:v>
                </c:pt>
                <c:pt idx="341">
                  <c:v>44515.25</c:v>
                </c:pt>
                <c:pt idx="342">
                  <c:v>44515.291666666701</c:v>
                </c:pt>
                <c:pt idx="343">
                  <c:v>44515.333333333299</c:v>
                </c:pt>
                <c:pt idx="344">
                  <c:v>44515.375</c:v>
                </c:pt>
                <c:pt idx="345">
                  <c:v>44515.416666666701</c:v>
                </c:pt>
                <c:pt idx="346">
                  <c:v>44515.458333333299</c:v>
                </c:pt>
                <c:pt idx="347">
                  <c:v>44515.5</c:v>
                </c:pt>
                <c:pt idx="348">
                  <c:v>44515.541666666701</c:v>
                </c:pt>
                <c:pt idx="349">
                  <c:v>44515.583333333299</c:v>
                </c:pt>
                <c:pt idx="350">
                  <c:v>44515.625</c:v>
                </c:pt>
                <c:pt idx="351">
                  <c:v>44515.666666666701</c:v>
                </c:pt>
                <c:pt idx="352">
                  <c:v>44515.708333333299</c:v>
                </c:pt>
                <c:pt idx="353">
                  <c:v>44515.75</c:v>
                </c:pt>
                <c:pt idx="354">
                  <c:v>44515.791666666701</c:v>
                </c:pt>
                <c:pt idx="355">
                  <c:v>44515.833333333299</c:v>
                </c:pt>
                <c:pt idx="356">
                  <c:v>44515.875</c:v>
                </c:pt>
                <c:pt idx="357">
                  <c:v>44515.916666666701</c:v>
                </c:pt>
                <c:pt idx="358">
                  <c:v>44515.958333333299</c:v>
                </c:pt>
                <c:pt idx="359">
                  <c:v>44516</c:v>
                </c:pt>
                <c:pt idx="360">
                  <c:v>44516.041666666701</c:v>
                </c:pt>
                <c:pt idx="361">
                  <c:v>44516.083333333299</c:v>
                </c:pt>
                <c:pt idx="362">
                  <c:v>44516.125</c:v>
                </c:pt>
                <c:pt idx="363">
                  <c:v>44516.166666666701</c:v>
                </c:pt>
                <c:pt idx="364">
                  <c:v>44516.208333333299</c:v>
                </c:pt>
                <c:pt idx="365">
                  <c:v>44516.25</c:v>
                </c:pt>
                <c:pt idx="366">
                  <c:v>44516.291666666701</c:v>
                </c:pt>
                <c:pt idx="367">
                  <c:v>44516.333333333299</c:v>
                </c:pt>
                <c:pt idx="368">
                  <c:v>44516.375</c:v>
                </c:pt>
                <c:pt idx="369">
                  <c:v>44516.416666666701</c:v>
                </c:pt>
                <c:pt idx="370">
                  <c:v>44516.458333333299</c:v>
                </c:pt>
                <c:pt idx="371">
                  <c:v>44516.5</c:v>
                </c:pt>
                <c:pt idx="372">
                  <c:v>44516.541666666701</c:v>
                </c:pt>
                <c:pt idx="373">
                  <c:v>44516.583333333299</c:v>
                </c:pt>
                <c:pt idx="374">
                  <c:v>44516.625</c:v>
                </c:pt>
                <c:pt idx="375">
                  <c:v>44516.666666666701</c:v>
                </c:pt>
                <c:pt idx="376">
                  <c:v>44516.708333333299</c:v>
                </c:pt>
                <c:pt idx="377">
                  <c:v>44516.75</c:v>
                </c:pt>
                <c:pt idx="378">
                  <c:v>44516.791666666701</c:v>
                </c:pt>
                <c:pt idx="379">
                  <c:v>44516.833333333299</c:v>
                </c:pt>
                <c:pt idx="380">
                  <c:v>44516.875</c:v>
                </c:pt>
                <c:pt idx="381">
                  <c:v>44516.916666666701</c:v>
                </c:pt>
                <c:pt idx="382">
                  <c:v>44516.958333333299</c:v>
                </c:pt>
                <c:pt idx="383">
                  <c:v>44517</c:v>
                </c:pt>
                <c:pt idx="384">
                  <c:v>44517.041666666701</c:v>
                </c:pt>
                <c:pt idx="385">
                  <c:v>44517.083333333299</c:v>
                </c:pt>
                <c:pt idx="386">
                  <c:v>44517.125</c:v>
                </c:pt>
                <c:pt idx="387">
                  <c:v>44517.166666666701</c:v>
                </c:pt>
                <c:pt idx="388">
                  <c:v>44517.208333333299</c:v>
                </c:pt>
                <c:pt idx="389">
                  <c:v>44517.25</c:v>
                </c:pt>
                <c:pt idx="390">
                  <c:v>44517.291666666701</c:v>
                </c:pt>
                <c:pt idx="391">
                  <c:v>44517.333333333299</c:v>
                </c:pt>
                <c:pt idx="392">
                  <c:v>44517.375</c:v>
                </c:pt>
                <c:pt idx="393">
                  <c:v>44517.416666666701</c:v>
                </c:pt>
                <c:pt idx="394">
                  <c:v>44517.458333333299</c:v>
                </c:pt>
                <c:pt idx="395">
                  <c:v>44517.5</c:v>
                </c:pt>
                <c:pt idx="396">
                  <c:v>44517.541666666701</c:v>
                </c:pt>
                <c:pt idx="397">
                  <c:v>44517.583333333299</c:v>
                </c:pt>
                <c:pt idx="398">
                  <c:v>44517.625</c:v>
                </c:pt>
                <c:pt idx="399">
                  <c:v>44517.666666666701</c:v>
                </c:pt>
                <c:pt idx="400">
                  <c:v>44517.708333333299</c:v>
                </c:pt>
                <c:pt idx="401">
                  <c:v>44517.75</c:v>
                </c:pt>
                <c:pt idx="402">
                  <c:v>44517.791666666701</c:v>
                </c:pt>
                <c:pt idx="403">
                  <c:v>44517.833333333299</c:v>
                </c:pt>
                <c:pt idx="404">
                  <c:v>44517.875</c:v>
                </c:pt>
                <c:pt idx="405">
                  <c:v>44517.916666666701</c:v>
                </c:pt>
                <c:pt idx="406">
                  <c:v>44517.958333333299</c:v>
                </c:pt>
                <c:pt idx="407">
                  <c:v>44518</c:v>
                </c:pt>
                <c:pt idx="408">
                  <c:v>44518.041666666701</c:v>
                </c:pt>
                <c:pt idx="409">
                  <c:v>44518.083333333299</c:v>
                </c:pt>
                <c:pt idx="410">
                  <c:v>44518.125</c:v>
                </c:pt>
                <c:pt idx="411">
                  <c:v>44518.166666666701</c:v>
                </c:pt>
                <c:pt idx="412">
                  <c:v>44518.208333333299</c:v>
                </c:pt>
                <c:pt idx="413">
                  <c:v>44518.25</c:v>
                </c:pt>
                <c:pt idx="414">
                  <c:v>44518.291666666701</c:v>
                </c:pt>
                <c:pt idx="415">
                  <c:v>44518.333333333299</c:v>
                </c:pt>
                <c:pt idx="416">
                  <c:v>44518.375</c:v>
                </c:pt>
                <c:pt idx="417">
                  <c:v>44518.416666666701</c:v>
                </c:pt>
                <c:pt idx="418">
                  <c:v>44518.458333333299</c:v>
                </c:pt>
                <c:pt idx="419">
                  <c:v>44518.5</c:v>
                </c:pt>
                <c:pt idx="420">
                  <c:v>44518.541666666701</c:v>
                </c:pt>
                <c:pt idx="421">
                  <c:v>44518.583333333299</c:v>
                </c:pt>
                <c:pt idx="422">
                  <c:v>44518.625</c:v>
                </c:pt>
                <c:pt idx="423">
                  <c:v>44518.666666666701</c:v>
                </c:pt>
                <c:pt idx="424">
                  <c:v>44518.708333333299</c:v>
                </c:pt>
                <c:pt idx="425">
                  <c:v>44518.75</c:v>
                </c:pt>
                <c:pt idx="426">
                  <c:v>44518.791666666701</c:v>
                </c:pt>
                <c:pt idx="427">
                  <c:v>44518.833333333299</c:v>
                </c:pt>
                <c:pt idx="428">
                  <c:v>44518.875</c:v>
                </c:pt>
                <c:pt idx="429">
                  <c:v>44518.916666666701</c:v>
                </c:pt>
                <c:pt idx="430">
                  <c:v>44518.958333333299</c:v>
                </c:pt>
                <c:pt idx="431">
                  <c:v>44519</c:v>
                </c:pt>
                <c:pt idx="432">
                  <c:v>44519.041666666701</c:v>
                </c:pt>
                <c:pt idx="433">
                  <c:v>44519.083333333299</c:v>
                </c:pt>
                <c:pt idx="434">
                  <c:v>44519.125</c:v>
                </c:pt>
                <c:pt idx="435">
                  <c:v>44519.166666666701</c:v>
                </c:pt>
                <c:pt idx="436">
                  <c:v>44519.208333333299</c:v>
                </c:pt>
                <c:pt idx="437">
                  <c:v>44519.25</c:v>
                </c:pt>
                <c:pt idx="438">
                  <c:v>44519.291666666701</c:v>
                </c:pt>
                <c:pt idx="439">
                  <c:v>44519.333333333299</c:v>
                </c:pt>
                <c:pt idx="440">
                  <c:v>44519.375</c:v>
                </c:pt>
                <c:pt idx="441">
                  <c:v>44519.416666666701</c:v>
                </c:pt>
                <c:pt idx="442">
                  <c:v>44519.458333333299</c:v>
                </c:pt>
                <c:pt idx="443">
                  <c:v>44519.5</c:v>
                </c:pt>
                <c:pt idx="444">
                  <c:v>44519.541666666701</c:v>
                </c:pt>
                <c:pt idx="445">
                  <c:v>44519.583333333299</c:v>
                </c:pt>
                <c:pt idx="446">
                  <c:v>44519.625</c:v>
                </c:pt>
                <c:pt idx="447">
                  <c:v>44519.666666666701</c:v>
                </c:pt>
                <c:pt idx="448">
                  <c:v>44519.708333333299</c:v>
                </c:pt>
                <c:pt idx="449">
                  <c:v>44519.75</c:v>
                </c:pt>
                <c:pt idx="450">
                  <c:v>44519.791666666701</c:v>
                </c:pt>
                <c:pt idx="451">
                  <c:v>44519.833333333299</c:v>
                </c:pt>
                <c:pt idx="452">
                  <c:v>44519.875</c:v>
                </c:pt>
                <c:pt idx="453">
                  <c:v>44519.916666666701</c:v>
                </c:pt>
                <c:pt idx="454">
                  <c:v>44519.958333333299</c:v>
                </c:pt>
                <c:pt idx="455">
                  <c:v>44520</c:v>
                </c:pt>
                <c:pt idx="456">
                  <c:v>44520.041666666701</c:v>
                </c:pt>
                <c:pt idx="457">
                  <c:v>44520.083333333299</c:v>
                </c:pt>
                <c:pt idx="458">
                  <c:v>44520.125</c:v>
                </c:pt>
                <c:pt idx="459">
                  <c:v>44520.166666666701</c:v>
                </c:pt>
                <c:pt idx="460">
                  <c:v>44520.208333333299</c:v>
                </c:pt>
                <c:pt idx="461">
                  <c:v>44520.25</c:v>
                </c:pt>
                <c:pt idx="462">
                  <c:v>44520.291666666701</c:v>
                </c:pt>
                <c:pt idx="463">
                  <c:v>44520.333333333299</c:v>
                </c:pt>
                <c:pt idx="464">
                  <c:v>44520.375</c:v>
                </c:pt>
                <c:pt idx="465">
                  <c:v>44520.416666666701</c:v>
                </c:pt>
                <c:pt idx="466">
                  <c:v>44520.458333333299</c:v>
                </c:pt>
                <c:pt idx="467">
                  <c:v>44520.5</c:v>
                </c:pt>
                <c:pt idx="468">
                  <c:v>44520.541666666701</c:v>
                </c:pt>
                <c:pt idx="469">
                  <c:v>44520.583333333299</c:v>
                </c:pt>
                <c:pt idx="470">
                  <c:v>44520.625</c:v>
                </c:pt>
                <c:pt idx="471">
                  <c:v>44520.666666666701</c:v>
                </c:pt>
                <c:pt idx="472">
                  <c:v>44520.708333333299</c:v>
                </c:pt>
                <c:pt idx="473">
                  <c:v>44520.75</c:v>
                </c:pt>
                <c:pt idx="474">
                  <c:v>44520.791666666701</c:v>
                </c:pt>
                <c:pt idx="475">
                  <c:v>44520.833333333299</c:v>
                </c:pt>
                <c:pt idx="476">
                  <c:v>44520.875</c:v>
                </c:pt>
                <c:pt idx="477">
                  <c:v>44520.916666666701</c:v>
                </c:pt>
                <c:pt idx="478">
                  <c:v>44520.958333333299</c:v>
                </c:pt>
                <c:pt idx="479">
                  <c:v>44521</c:v>
                </c:pt>
                <c:pt idx="480">
                  <c:v>44521.041666666701</c:v>
                </c:pt>
                <c:pt idx="481">
                  <c:v>44521.083333333299</c:v>
                </c:pt>
                <c:pt idx="482">
                  <c:v>44521.125</c:v>
                </c:pt>
                <c:pt idx="483">
                  <c:v>44521.166666666701</c:v>
                </c:pt>
                <c:pt idx="484">
                  <c:v>44521.208333333299</c:v>
                </c:pt>
                <c:pt idx="485">
                  <c:v>44521.25</c:v>
                </c:pt>
                <c:pt idx="486">
                  <c:v>44521.291666666701</c:v>
                </c:pt>
                <c:pt idx="487">
                  <c:v>44521.333333333299</c:v>
                </c:pt>
                <c:pt idx="488">
                  <c:v>44521.375</c:v>
                </c:pt>
                <c:pt idx="489">
                  <c:v>44521.416666666701</c:v>
                </c:pt>
                <c:pt idx="490">
                  <c:v>44521.458333333299</c:v>
                </c:pt>
                <c:pt idx="491">
                  <c:v>44521.5</c:v>
                </c:pt>
                <c:pt idx="492">
                  <c:v>44521.541666666701</c:v>
                </c:pt>
                <c:pt idx="493">
                  <c:v>44521.583333333299</c:v>
                </c:pt>
                <c:pt idx="494">
                  <c:v>44521.625</c:v>
                </c:pt>
                <c:pt idx="495">
                  <c:v>44521.666666666701</c:v>
                </c:pt>
                <c:pt idx="496">
                  <c:v>44521.708333333299</c:v>
                </c:pt>
                <c:pt idx="497">
                  <c:v>44521.75</c:v>
                </c:pt>
                <c:pt idx="498">
                  <c:v>44521.791666666701</c:v>
                </c:pt>
                <c:pt idx="499">
                  <c:v>44521.833333333299</c:v>
                </c:pt>
                <c:pt idx="500">
                  <c:v>44521.875</c:v>
                </c:pt>
                <c:pt idx="501">
                  <c:v>44521.916666666701</c:v>
                </c:pt>
                <c:pt idx="502">
                  <c:v>44521.958333333299</c:v>
                </c:pt>
                <c:pt idx="503">
                  <c:v>44522</c:v>
                </c:pt>
                <c:pt idx="504">
                  <c:v>44522.041666666701</c:v>
                </c:pt>
                <c:pt idx="505">
                  <c:v>44522.083333333299</c:v>
                </c:pt>
                <c:pt idx="506">
                  <c:v>44522.125</c:v>
                </c:pt>
                <c:pt idx="507">
                  <c:v>44522.166666666701</c:v>
                </c:pt>
                <c:pt idx="508">
                  <c:v>44522.208333333299</c:v>
                </c:pt>
                <c:pt idx="509">
                  <c:v>44522.25</c:v>
                </c:pt>
                <c:pt idx="510">
                  <c:v>44522.291666666701</c:v>
                </c:pt>
                <c:pt idx="511">
                  <c:v>44522.333333333299</c:v>
                </c:pt>
                <c:pt idx="512">
                  <c:v>44522.375</c:v>
                </c:pt>
                <c:pt idx="513">
                  <c:v>44522.416666666701</c:v>
                </c:pt>
                <c:pt idx="514">
                  <c:v>44522.458333333299</c:v>
                </c:pt>
                <c:pt idx="515">
                  <c:v>44522.5</c:v>
                </c:pt>
                <c:pt idx="516">
                  <c:v>44522.541666666701</c:v>
                </c:pt>
                <c:pt idx="517">
                  <c:v>44522.583333333299</c:v>
                </c:pt>
                <c:pt idx="518">
                  <c:v>44522.625</c:v>
                </c:pt>
                <c:pt idx="519">
                  <c:v>44522.666666666701</c:v>
                </c:pt>
                <c:pt idx="520">
                  <c:v>44522.708333333299</c:v>
                </c:pt>
                <c:pt idx="521">
                  <c:v>44522.75</c:v>
                </c:pt>
                <c:pt idx="522">
                  <c:v>44522.791666666701</c:v>
                </c:pt>
                <c:pt idx="523">
                  <c:v>44522.833333333299</c:v>
                </c:pt>
                <c:pt idx="524">
                  <c:v>44522.875</c:v>
                </c:pt>
                <c:pt idx="525">
                  <c:v>44522.916666666701</c:v>
                </c:pt>
                <c:pt idx="526">
                  <c:v>44522.958333333299</c:v>
                </c:pt>
                <c:pt idx="527">
                  <c:v>44523</c:v>
                </c:pt>
                <c:pt idx="528">
                  <c:v>44523.041666666701</c:v>
                </c:pt>
                <c:pt idx="529">
                  <c:v>44523.083333333299</c:v>
                </c:pt>
                <c:pt idx="530">
                  <c:v>44523.125</c:v>
                </c:pt>
                <c:pt idx="531">
                  <c:v>44523.166666666701</c:v>
                </c:pt>
                <c:pt idx="532">
                  <c:v>44523.208333333299</c:v>
                </c:pt>
                <c:pt idx="533">
                  <c:v>44523.25</c:v>
                </c:pt>
                <c:pt idx="534">
                  <c:v>44523.291666666701</c:v>
                </c:pt>
                <c:pt idx="535">
                  <c:v>44523.333333333299</c:v>
                </c:pt>
                <c:pt idx="536">
                  <c:v>44523.375</c:v>
                </c:pt>
                <c:pt idx="537">
                  <c:v>44523.416666666701</c:v>
                </c:pt>
                <c:pt idx="538">
                  <c:v>44523.458333333299</c:v>
                </c:pt>
                <c:pt idx="539">
                  <c:v>44523.5</c:v>
                </c:pt>
                <c:pt idx="540">
                  <c:v>44523.541666666701</c:v>
                </c:pt>
                <c:pt idx="541">
                  <c:v>44523.583333333299</c:v>
                </c:pt>
                <c:pt idx="542">
                  <c:v>44523.625</c:v>
                </c:pt>
                <c:pt idx="543">
                  <c:v>44523.666666666701</c:v>
                </c:pt>
                <c:pt idx="544">
                  <c:v>44523.708333333299</c:v>
                </c:pt>
                <c:pt idx="545">
                  <c:v>44523.75</c:v>
                </c:pt>
                <c:pt idx="546">
                  <c:v>44523.791666666701</c:v>
                </c:pt>
                <c:pt idx="547">
                  <c:v>44523.833333333299</c:v>
                </c:pt>
                <c:pt idx="548">
                  <c:v>44523.875</c:v>
                </c:pt>
                <c:pt idx="549">
                  <c:v>44523.916666666701</c:v>
                </c:pt>
                <c:pt idx="550">
                  <c:v>44523.958333333299</c:v>
                </c:pt>
                <c:pt idx="551">
                  <c:v>44524</c:v>
                </c:pt>
                <c:pt idx="552">
                  <c:v>44524.041666666701</c:v>
                </c:pt>
                <c:pt idx="553">
                  <c:v>44524.083333333299</c:v>
                </c:pt>
                <c:pt idx="554">
                  <c:v>44524.125</c:v>
                </c:pt>
                <c:pt idx="555">
                  <c:v>44524.166666666701</c:v>
                </c:pt>
                <c:pt idx="556">
                  <c:v>44524.208333333299</c:v>
                </c:pt>
                <c:pt idx="557">
                  <c:v>44524.25</c:v>
                </c:pt>
                <c:pt idx="558">
                  <c:v>44524.291666666701</c:v>
                </c:pt>
                <c:pt idx="559">
                  <c:v>44524.333333333299</c:v>
                </c:pt>
                <c:pt idx="560">
                  <c:v>44524.375</c:v>
                </c:pt>
                <c:pt idx="561">
                  <c:v>44524.416666666701</c:v>
                </c:pt>
                <c:pt idx="562">
                  <c:v>44524.458333333299</c:v>
                </c:pt>
                <c:pt idx="563">
                  <c:v>44524.5</c:v>
                </c:pt>
                <c:pt idx="564">
                  <c:v>44524.541666666701</c:v>
                </c:pt>
                <c:pt idx="565">
                  <c:v>44524.583333333299</c:v>
                </c:pt>
                <c:pt idx="566">
                  <c:v>44524.625</c:v>
                </c:pt>
                <c:pt idx="567">
                  <c:v>44524.666666666701</c:v>
                </c:pt>
                <c:pt idx="568">
                  <c:v>44524.708333333299</c:v>
                </c:pt>
                <c:pt idx="569">
                  <c:v>44524.75</c:v>
                </c:pt>
                <c:pt idx="570">
                  <c:v>44524.791666666701</c:v>
                </c:pt>
                <c:pt idx="571">
                  <c:v>44524.833333333299</c:v>
                </c:pt>
                <c:pt idx="572">
                  <c:v>44524.875</c:v>
                </c:pt>
                <c:pt idx="573">
                  <c:v>44524.916666666701</c:v>
                </c:pt>
                <c:pt idx="574">
                  <c:v>44524.958333333299</c:v>
                </c:pt>
                <c:pt idx="575">
                  <c:v>44525</c:v>
                </c:pt>
                <c:pt idx="576">
                  <c:v>44525.041666666701</c:v>
                </c:pt>
                <c:pt idx="577">
                  <c:v>44525.083333333299</c:v>
                </c:pt>
                <c:pt idx="578">
                  <c:v>44525.125</c:v>
                </c:pt>
                <c:pt idx="579">
                  <c:v>44525.166666666701</c:v>
                </c:pt>
                <c:pt idx="580">
                  <c:v>44525.208333333299</c:v>
                </c:pt>
                <c:pt idx="581">
                  <c:v>44525.25</c:v>
                </c:pt>
                <c:pt idx="582">
                  <c:v>44525.291666666701</c:v>
                </c:pt>
                <c:pt idx="583">
                  <c:v>44525.333333333299</c:v>
                </c:pt>
                <c:pt idx="584">
                  <c:v>44525.375</c:v>
                </c:pt>
                <c:pt idx="585">
                  <c:v>44525.416666666701</c:v>
                </c:pt>
                <c:pt idx="586">
                  <c:v>44525.458333333299</c:v>
                </c:pt>
                <c:pt idx="587">
                  <c:v>44525.5</c:v>
                </c:pt>
                <c:pt idx="588">
                  <c:v>44525.541666666701</c:v>
                </c:pt>
                <c:pt idx="589">
                  <c:v>44525.583333333299</c:v>
                </c:pt>
                <c:pt idx="590">
                  <c:v>44525.625</c:v>
                </c:pt>
                <c:pt idx="591">
                  <c:v>44525.666666666701</c:v>
                </c:pt>
                <c:pt idx="592">
                  <c:v>44525.708333333299</c:v>
                </c:pt>
                <c:pt idx="593">
                  <c:v>44525.75</c:v>
                </c:pt>
                <c:pt idx="594">
                  <c:v>44525.791666666701</c:v>
                </c:pt>
                <c:pt idx="595">
                  <c:v>44525.833333333299</c:v>
                </c:pt>
                <c:pt idx="596">
                  <c:v>44525.875</c:v>
                </c:pt>
                <c:pt idx="597">
                  <c:v>44525.916666666701</c:v>
                </c:pt>
                <c:pt idx="598">
                  <c:v>44525.958333333299</c:v>
                </c:pt>
                <c:pt idx="599">
                  <c:v>44526</c:v>
                </c:pt>
                <c:pt idx="600">
                  <c:v>44526.041666666701</c:v>
                </c:pt>
                <c:pt idx="601">
                  <c:v>44526.083333333299</c:v>
                </c:pt>
                <c:pt idx="602">
                  <c:v>44526.125</c:v>
                </c:pt>
                <c:pt idx="603">
                  <c:v>44526.166666666701</c:v>
                </c:pt>
                <c:pt idx="604">
                  <c:v>44526.208333333299</c:v>
                </c:pt>
                <c:pt idx="605">
                  <c:v>44526.25</c:v>
                </c:pt>
                <c:pt idx="606">
                  <c:v>44526.291666666701</c:v>
                </c:pt>
                <c:pt idx="607">
                  <c:v>44526.333333333299</c:v>
                </c:pt>
                <c:pt idx="608">
                  <c:v>44526.375</c:v>
                </c:pt>
                <c:pt idx="609">
                  <c:v>44526.416666666701</c:v>
                </c:pt>
                <c:pt idx="610">
                  <c:v>44526.458333333299</c:v>
                </c:pt>
                <c:pt idx="611">
                  <c:v>44526.5</c:v>
                </c:pt>
                <c:pt idx="612">
                  <c:v>44526.541666666701</c:v>
                </c:pt>
                <c:pt idx="613">
                  <c:v>44526.583333333299</c:v>
                </c:pt>
                <c:pt idx="614">
                  <c:v>44526.625</c:v>
                </c:pt>
                <c:pt idx="615">
                  <c:v>44526.666666666701</c:v>
                </c:pt>
                <c:pt idx="616">
                  <c:v>44526.708333333299</c:v>
                </c:pt>
                <c:pt idx="617">
                  <c:v>44526.75</c:v>
                </c:pt>
                <c:pt idx="618">
                  <c:v>44526.791666666701</c:v>
                </c:pt>
                <c:pt idx="619">
                  <c:v>44526.833333333299</c:v>
                </c:pt>
                <c:pt idx="620">
                  <c:v>44526.875</c:v>
                </c:pt>
                <c:pt idx="621">
                  <c:v>44526.916666666701</c:v>
                </c:pt>
                <c:pt idx="622">
                  <c:v>44526.958333333299</c:v>
                </c:pt>
                <c:pt idx="623">
                  <c:v>44527</c:v>
                </c:pt>
                <c:pt idx="624">
                  <c:v>44527.041666666701</c:v>
                </c:pt>
                <c:pt idx="625">
                  <c:v>44527.083333333299</c:v>
                </c:pt>
                <c:pt idx="626">
                  <c:v>44527.125</c:v>
                </c:pt>
                <c:pt idx="627">
                  <c:v>44527.166666666701</c:v>
                </c:pt>
                <c:pt idx="628">
                  <c:v>44527.208333333299</c:v>
                </c:pt>
                <c:pt idx="629">
                  <c:v>44527.25</c:v>
                </c:pt>
                <c:pt idx="630">
                  <c:v>44527.291666666701</c:v>
                </c:pt>
                <c:pt idx="631">
                  <c:v>44527.333333333299</c:v>
                </c:pt>
                <c:pt idx="632">
                  <c:v>44527.375</c:v>
                </c:pt>
                <c:pt idx="633">
                  <c:v>44527.416666666701</c:v>
                </c:pt>
                <c:pt idx="634">
                  <c:v>44527.458333333299</c:v>
                </c:pt>
                <c:pt idx="635">
                  <c:v>44527.5</c:v>
                </c:pt>
                <c:pt idx="636">
                  <c:v>44527.541666666701</c:v>
                </c:pt>
                <c:pt idx="637">
                  <c:v>44527.583333333299</c:v>
                </c:pt>
                <c:pt idx="638">
                  <c:v>44527.625</c:v>
                </c:pt>
                <c:pt idx="639">
                  <c:v>44527.666666666701</c:v>
                </c:pt>
                <c:pt idx="640">
                  <c:v>44527.708333333299</c:v>
                </c:pt>
                <c:pt idx="641">
                  <c:v>44527.75</c:v>
                </c:pt>
                <c:pt idx="642">
                  <c:v>44527.791666666701</c:v>
                </c:pt>
                <c:pt idx="643">
                  <c:v>44527.833333333299</c:v>
                </c:pt>
                <c:pt idx="644">
                  <c:v>44527.875</c:v>
                </c:pt>
                <c:pt idx="645">
                  <c:v>44527.916666666701</c:v>
                </c:pt>
                <c:pt idx="646">
                  <c:v>44527.958333333299</c:v>
                </c:pt>
                <c:pt idx="647">
                  <c:v>44528</c:v>
                </c:pt>
                <c:pt idx="648">
                  <c:v>44528.041666666701</c:v>
                </c:pt>
                <c:pt idx="649">
                  <c:v>44528.083333333299</c:v>
                </c:pt>
                <c:pt idx="650">
                  <c:v>44528.125</c:v>
                </c:pt>
                <c:pt idx="651">
                  <c:v>44528.166666666701</c:v>
                </c:pt>
                <c:pt idx="652">
                  <c:v>44528.208333333299</c:v>
                </c:pt>
                <c:pt idx="653">
                  <c:v>44528.25</c:v>
                </c:pt>
                <c:pt idx="654">
                  <c:v>44528.291666666701</c:v>
                </c:pt>
                <c:pt idx="655">
                  <c:v>44528.333333333299</c:v>
                </c:pt>
                <c:pt idx="656">
                  <c:v>44528.375</c:v>
                </c:pt>
                <c:pt idx="657">
                  <c:v>44528.416666666701</c:v>
                </c:pt>
                <c:pt idx="658">
                  <c:v>44528.458333333299</c:v>
                </c:pt>
                <c:pt idx="659">
                  <c:v>44528.5</c:v>
                </c:pt>
                <c:pt idx="660">
                  <c:v>44528.541666666701</c:v>
                </c:pt>
                <c:pt idx="661">
                  <c:v>44528.583333333299</c:v>
                </c:pt>
                <c:pt idx="662">
                  <c:v>44528.625</c:v>
                </c:pt>
                <c:pt idx="663">
                  <c:v>44528.666666666701</c:v>
                </c:pt>
                <c:pt idx="664">
                  <c:v>44528.708333333299</c:v>
                </c:pt>
                <c:pt idx="665">
                  <c:v>44528.75</c:v>
                </c:pt>
                <c:pt idx="666">
                  <c:v>44528.791666666701</c:v>
                </c:pt>
                <c:pt idx="667">
                  <c:v>44528.833333333299</c:v>
                </c:pt>
                <c:pt idx="668">
                  <c:v>44528.875</c:v>
                </c:pt>
                <c:pt idx="669">
                  <c:v>44528.916666666701</c:v>
                </c:pt>
                <c:pt idx="670">
                  <c:v>44528.958333333299</c:v>
                </c:pt>
                <c:pt idx="671">
                  <c:v>44529</c:v>
                </c:pt>
                <c:pt idx="672">
                  <c:v>44529.041666666701</c:v>
                </c:pt>
                <c:pt idx="673">
                  <c:v>44529.083333333299</c:v>
                </c:pt>
                <c:pt idx="674">
                  <c:v>44529.125</c:v>
                </c:pt>
                <c:pt idx="675">
                  <c:v>44529.166666666701</c:v>
                </c:pt>
                <c:pt idx="676">
                  <c:v>44529.208333333299</c:v>
                </c:pt>
                <c:pt idx="677">
                  <c:v>44529.25</c:v>
                </c:pt>
                <c:pt idx="678">
                  <c:v>44529.291666666701</c:v>
                </c:pt>
                <c:pt idx="679">
                  <c:v>44529.333333333299</c:v>
                </c:pt>
                <c:pt idx="680">
                  <c:v>44529.375</c:v>
                </c:pt>
                <c:pt idx="681">
                  <c:v>44529.416666666701</c:v>
                </c:pt>
                <c:pt idx="682">
                  <c:v>44529.458333333299</c:v>
                </c:pt>
                <c:pt idx="683">
                  <c:v>44529.5</c:v>
                </c:pt>
                <c:pt idx="684">
                  <c:v>44529.541666666701</c:v>
                </c:pt>
                <c:pt idx="685">
                  <c:v>44529.583333333299</c:v>
                </c:pt>
                <c:pt idx="686">
                  <c:v>44529.625</c:v>
                </c:pt>
                <c:pt idx="687">
                  <c:v>44529.666666666701</c:v>
                </c:pt>
                <c:pt idx="688">
                  <c:v>44529.708333333299</c:v>
                </c:pt>
                <c:pt idx="689">
                  <c:v>44529.75</c:v>
                </c:pt>
                <c:pt idx="690">
                  <c:v>44529.791666666701</c:v>
                </c:pt>
                <c:pt idx="691">
                  <c:v>44529.833333333299</c:v>
                </c:pt>
                <c:pt idx="692">
                  <c:v>44529.875</c:v>
                </c:pt>
                <c:pt idx="693">
                  <c:v>44529.916666666701</c:v>
                </c:pt>
                <c:pt idx="694">
                  <c:v>44529.958333333299</c:v>
                </c:pt>
                <c:pt idx="695">
                  <c:v>44530</c:v>
                </c:pt>
                <c:pt idx="696">
                  <c:v>44530.041666666701</c:v>
                </c:pt>
                <c:pt idx="697">
                  <c:v>44530.083333333299</c:v>
                </c:pt>
                <c:pt idx="698">
                  <c:v>44530.125</c:v>
                </c:pt>
                <c:pt idx="699">
                  <c:v>44530.166666666701</c:v>
                </c:pt>
                <c:pt idx="700">
                  <c:v>44530.208333333299</c:v>
                </c:pt>
                <c:pt idx="701">
                  <c:v>44530.25</c:v>
                </c:pt>
                <c:pt idx="702">
                  <c:v>44530.291666666701</c:v>
                </c:pt>
                <c:pt idx="703">
                  <c:v>44530.333333333299</c:v>
                </c:pt>
                <c:pt idx="704">
                  <c:v>44530.375</c:v>
                </c:pt>
                <c:pt idx="705">
                  <c:v>44530.416666666701</c:v>
                </c:pt>
                <c:pt idx="706">
                  <c:v>44530.458333333299</c:v>
                </c:pt>
                <c:pt idx="707">
                  <c:v>44530.5</c:v>
                </c:pt>
                <c:pt idx="708">
                  <c:v>44530.541666666701</c:v>
                </c:pt>
                <c:pt idx="709">
                  <c:v>44530.583333333299</c:v>
                </c:pt>
                <c:pt idx="710">
                  <c:v>44530.625</c:v>
                </c:pt>
                <c:pt idx="711">
                  <c:v>44530.666666666701</c:v>
                </c:pt>
                <c:pt idx="712">
                  <c:v>44530.708333333299</c:v>
                </c:pt>
                <c:pt idx="713">
                  <c:v>44530.75</c:v>
                </c:pt>
                <c:pt idx="714">
                  <c:v>44530.791666666701</c:v>
                </c:pt>
                <c:pt idx="715">
                  <c:v>44530.833333333299</c:v>
                </c:pt>
                <c:pt idx="716">
                  <c:v>44530.875</c:v>
                </c:pt>
                <c:pt idx="717">
                  <c:v>44530.916666666701</c:v>
                </c:pt>
                <c:pt idx="718">
                  <c:v>44530.958333333299</c:v>
                </c:pt>
                <c:pt idx="719">
                  <c:v>44531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44501.041666666701</c:v>
                </c:pt>
                <c:pt idx="1">
                  <c:v>44501.083333333299</c:v>
                </c:pt>
                <c:pt idx="2">
                  <c:v>44501.125</c:v>
                </c:pt>
                <c:pt idx="3">
                  <c:v>44501.166666666701</c:v>
                </c:pt>
                <c:pt idx="4">
                  <c:v>44501.208333333299</c:v>
                </c:pt>
                <c:pt idx="5">
                  <c:v>44501.25</c:v>
                </c:pt>
                <c:pt idx="6">
                  <c:v>44501.291666666701</c:v>
                </c:pt>
                <c:pt idx="7">
                  <c:v>44501.333333333299</c:v>
                </c:pt>
                <c:pt idx="8">
                  <c:v>44501.375</c:v>
                </c:pt>
                <c:pt idx="9">
                  <c:v>44501.416666666701</c:v>
                </c:pt>
                <c:pt idx="10">
                  <c:v>44501.458333333299</c:v>
                </c:pt>
                <c:pt idx="11">
                  <c:v>44501.5</c:v>
                </c:pt>
                <c:pt idx="12">
                  <c:v>44501.541666666701</c:v>
                </c:pt>
                <c:pt idx="13">
                  <c:v>44501.583333333299</c:v>
                </c:pt>
                <c:pt idx="14">
                  <c:v>44501.625</c:v>
                </c:pt>
                <c:pt idx="15">
                  <c:v>44501.666666666701</c:v>
                </c:pt>
                <c:pt idx="16">
                  <c:v>44501.708333333299</c:v>
                </c:pt>
                <c:pt idx="17">
                  <c:v>44501.75</c:v>
                </c:pt>
                <c:pt idx="18">
                  <c:v>44501.791666666701</c:v>
                </c:pt>
                <c:pt idx="19">
                  <c:v>44501.833333333299</c:v>
                </c:pt>
                <c:pt idx="20">
                  <c:v>44501.875</c:v>
                </c:pt>
                <c:pt idx="21">
                  <c:v>44501.916666666701</c:v>
                </c:pt>
                <c:pt idx="22">
                  <c:v>44501.958333333299</c:v>
                </c:pt>
                <c:pt idx="23">
                  <c:v>44502</c:v>
                </c:pt>
                <c:pt idx="24">
                  <c:v>44502.041666666701</c:v>
                </c:pt>
                <c:pt idx="25">
                  <c:v>44502.083333333299</c:v>
                </c:pt>
                <c:pt idx="26">
                  <c:v>44502.125</c:v>
                </c:pt>
                <c:pt idx="27">
                  <c:v>44502.166666666701</c:v>
                </c:pt>
                <c:pt idx="28">
                  <c:v>44502.208333333299</c:v>
                </c:pt>
                <c:pt idx="29">
                  <c:v>44502.25</c:v>
                </c:pt>
                <c:pt idx="30">
                  <c:v>44502.291666666701</c:v>
                </c:pt>
                <c:pt idx="31">
                  <c:v>44502.333333333299</c:v>
                </c:pt>
                <c:pt idx="32">
                  <c:v>44502.375</c:v>
                </c:pt>
                <c:pt idx="33">
                  <c:v>44502.416666666701</c:v>
                </c:pt>
                <c:pt idx="34">
                  <c:v>44502.458333333299</c:v>
                </c:pt>
                <c:pt idx="35">
                  <c:v>44502.5</c:v>
                </c:pt>
                <c:pt idx="36">
                  <c:v>44502.541666666701</c:v>
                </c:pt>
                <c:pt idx="37">
                  <c:v>44502.583333333299</c:v>
                </c:pt>
                <c:pt idx="38">
                  <c:v>44502.625</c:v>
                </c:pt>
                <c:pt idx="39">
                  <c:v>44502.666666666701</c:v>
                </c:pt>
                <c:pt idx="40">
                  <c:v>44502.708333333299</c:v>
                </c:pt>
                <c:pt idx="41">
                  <c:v>44502.75</c:v>
                </c:pt>
                <c:pt idx="42">
                  <c:v>44502.791666666701</c:v>
                </c:pt>
                <c:pt idx="43">
                  <c:v>44502.833333333299</c:v>
                </c:pt>
                <c:pt idx="44">
                  <c:v>44502.875</c:v>
                </c:pt>
                <c:pt idx="45">
                  <c:v>44502.916666666701</c:v>
                </c:pt>
                <c:pt idx="46">
                  <c:v>44502.958333333299</c:v>
                </c:pt>
                <c:pt idx="47">
                  <c:v>44503</c:v>
                </c:pt>
                <c:pt idx="48">
                  <c:v>44503.041666666701</c:v>
                </c:pt>
                <c:pt idx="49">
                  <c:v>44503.083333333299</c:v>
                </c:pt>
                <c:pt idx="50">
                  <c:v>44503.125</c:v>
                </c:pt>
                <c:pt idx="51">
                  <c:v>44503.166666666701</c:v>
                </c:pt>
                <c:pt idx="52">
                  <c:v>44503.208333333299</c:v>
                </c:pt>
                <c:pt idx="53">
                  <c:v>44503.25</c:v>
                </c:pt>
                <c:pt idx="54">
                  <c:v>44503.291666666701</c:v>
                </c:pt>
                <c:pt idx="55">
                  <c:v>44503.333333333299</c:v>
                </c:pt>
                <c:pt idx="56">
                  <c:v>44503.375</c:v>
                </c:pt>
                <c:pt idx="57">
                  <c:v>44503.416666666701</c:v>
                </c:pt>
                <c:pt idx="58">
                  <c:v>44503.458333333299</c:v>
                </c:pt>
                <c:pt idx="59">
                  <c:v>44503.5</c:v>
                </c:pt>
                <c:pt idx="60">
                  <c:v>44503.541666666701</c:v>
                </c:pt>
                <c:pt idx="61">
                  <c:v>44503.583333333299</c:v>
                </c:pt>
                <c:pt idx="62">
                  <c:v>44503.625</c:v>
                </c:pt>
                <c:pt idx="63">
                  <c:v>44503.666666666701</c:v>
                </c:pt>
                <c:pt idx="64">
                  <c:v>44503.708333333299</c:v>
                </c:pt>
                <c:pt idx="65">
                  <c:v>44503.75</c:v>
                </c:pt>
                <c:pt idx="66">
                  <c:v>44503.791666666701</c:v>
                </c:pt>
                <c:pt idx="67">
                  <c:v>44503.833333333299</c:v>
                </c:pt>
                <c:pt idx="68">
                  <c:v>44503.875</c:v>
                </c:pt>
                <c:pt idx="69">
                  <c:v>44503.916666666701</c:v>
                </c:pt>
                <c:pt idx="70">
                  <c:v>44503.958333333299</c:v>
                </c:pt>
                <c:pt idx="71">
                  <c:v>44504</c:v>
                </c:pt>
                <c:pt idx="72">
                  <c:v>44504.041666666701</c:v>
                </c:pt>
                <c:pt idx="73">
                  <c:v>44504.083333333299</c:v>
                </c:pt>
                <c:pt idx="74">
                  <c:v>44504.125</c:v>
                </c:pt>
                <c:pt idx="75">
                  <c:v>44504.166666666701</c:v>
                </c:pt>
                <c:pt idx="76">
                  <c:v>44504.208333333299</c:v>
                </c:pt>
                <c:pt idx="77">
                  <c:v>44504.25</c:v>
                </c:pt>
                <c:pt idx="78">
                  <c:v>44504.291666666701</c:v>
                </c:pt>
                <c:pt idx="79">
                  <c:v>44504.333333333299</c:v>
                </c:pt>
                <c:pt idx="80">
                  <c:v>44504.375</c:v>
                </c:pt>
                <c:pt idx="81">
                  <c:v>44504.416666666701</c:v>
                </c:pt>
                <c:pt idx="82">
                  <c:v>44504.458333333299</c:v>
                </c:pt>
                <c:pt idx="83">
                  <c:v>44504.5</c:v>
                </c:pt>
                <c:pt idx="84">
                  <c:v>44504.541666666701</c:v>
                </c:pt>
                <c:pt idx="85">
                  <c:v>44504.583333333299</c:v>
                </c:pt>
                <c:pt idx="86">
                  <c:v>44504.625</c:v>
                </c:pt>
                <c:pt idx="87">
                  <c:v>44504.666666666701</c:v>
                </c:pt>
                <c:pt idx="88">
                  <c:v>44504.708333333299</c:v>
                </c:pt>
                <c:pt idx="89">
                  <c:v>44504.75</c:v>
                </c:pt>
                <c:pt idx="90">
                  <c:v>44504.791666666701</c:v>
                </c:pt>
                <c:pt idx="91">
                  <c:v>44504.833333333299</c:v>
                </c:pt>
                <c:pt idx="92">
                  <c:v>44504.875</c:v>
                </c:pt>
                <c:pt idx="93">
                  <c:v>44504.916666666701</c:v>
                </c:pt>
                <c:pt idx="94">
                  <c:v>44504.958333333299</c:v>
                </c:pt>
                <c:pt idx="95">
                  <c:v>44505</c:v>
                </c:pt>
                <c:pt idx="96">
                  <c:v>44505.041666666701</c:v>
                </c:pt>
                <c:pt idx="97">
                  <c:v>44505.083333333299</c:v>
                </c:pt>
                <c:pt idx="98">
                  <c:v>44505.125</c:v>
                </c:pt>
                <c:pt idx="99">
                  <c:v>44505.166666666701</c:v>
                </c:pt>
                <c:pt idx="100">
                  <c:v>44505.208333333299</c:v>
                </c:pt>
                <c:pt idx="101">
                  <c:v>44505.25</c:v>
                </c:pt>
                <c:pt idx="102">
                  <c:v>44505.291666666701</c:v>
                </c:pt>
                <c:pt idx="103">
                  <c:v>44505.333333333299</c:v>
                </c:pt>
                <c:pt idx="104">
                  <c:v>44505.375</c:v>
                </c:pt>
                <c:pt idx="105">
                  <c:v>44505.416666666701</c:v>
                </c:pt>
                <c:pt idx="106">
                  <c:v>44505.458333333299</c:v>
                </c:pt>
                <c:pt idx="107">
                  <c:v>44505.5</c:v>
                </c:pt>
                <c:pt idx="108">
                  <c:v>44505.541666666701</c:v>
                </c:pt>
                <c:pt idx="109">
                  <c:v>44505.583333333299</c:v>
                </c:pt>
                <c:pt idx="110">
                  <c:v>44505.625</c:v>
                </c:pt>
                <c:pt idx="111">
                  <c:v>44505.666666666701</c:v>
                </c:pt>
                <c:pt idx="112">
                  <c:v>44505.708333333299</c:v>
                </c:pt>
                <c:pt idx="113">
                  <c:v>44505.75</c:v>
                </c:pt>
                <c:pt idx="114">
                  <c:v>44505.791666666701</c:v>
                </c:pt>
                <c:pt idx="115">
                  <c:v>44505.833333333299</c:v>
                </c:pt>
                <c:pt idx="116">
                  <c:v>44505.875</c:v>
                </c:pt>
                <c:pt idx="117">
                  <c:v>44505.916666666701</c:v>
                </c:pt>
                <c:pt idx="118">
                  <c:v>44505.958333333299</c:v>
                </c:pt>
                <c:pt idx="119">
                  <c:v>44506</c:v>
                </c:pt>
                <c:pt idx="120">
                  <c:v>44506.041666666701</c:v>
                </c:pt>
                <c:pt idx="121">
                  <c:v>44506.083333333299</c:v>
                </c:pt>
                <c:pt idx="122">
                  <c:v>44506.125</c:v>
                </c:pt>
                <c:pt idx="123">
                  <c:v>44506.166666666701</c:v>
                </c:pt>
                <c:pt idx="124">
                  <c:v>44506.208333333299</c:v>
                </c:pt>
                <c:pt idx="125">
                  <c:v>44506.25</c:v>
                </c:pt>
                <c:pt idx="126">
                  <c:v>44506.291666666701</c:v>
                </c:pt>
                <c:pt idx="127">
                  <c:v>44506.333333333299</c:v>
                </c:pt>
                <c:pt idx="128">
                  <c:v>44506.375</c:v>
                </c:pt>
                <c:pt idx="129">
                  <c:v>44506.416666666701</c:v>
                </c:pt>
                <c:pt idx="130">
                  <c:v>44506.458333333299</c:v>
                </c:pt>
                <c:pt idx="131">
                  <c:v>44506.5</c:v>
                </c:pt>
                <c:pt idx="132">
                  <c:v>44506.541666666701</c:v>
                </c:pt>
                <c:pt idx="133">
                  <c:v>44506.583333333299</c:v>
                </c:pt>
                <c:pt idx="134">
                  <c:v>44506.625</c:v>
                </c:pt>
                <c:pt idx="135">
                  <c:v>44506.666666666701</c:v>
                </c:pt>
                <c:pt idx="136">
                  <c:v>44506.708333333299</c:v>
                </c:pt>
                <c:pt idx="137">
                  <c:v>44506.75</c:v>
                </c:pt>
                <c:pt idx="138">
                  <c:v>44506.791666666701</c:v>
                </c:pt>
                <c:pt idx="139">
                  <c:v>44506.833333333299</c:v>
                </c:pt>
                <c:pt idx="140">
                  <c:v>44506.875</c:v>
                </c:pt>
                <c:pt idx="141">
                  <c:v>44506.916666666701</c:v>
                </c:pt>
                <c:pt idx="142">
                  <c:v>44506.958333333299</c:v>
                </c:pt>
                <c:pt idx="143">
                  <c:v>44507</c:v>
                </c:pt>
                <c:pt idx="144">
                  <c:v>44507.041666666701</c:v>
                </c:pt>
                <c:pt idx="145">
                  <c:v>44507.083333333299</c:v>
                </c:pt>
                <c:pt idx="146">
                  <c:v>44507.125</c:v>
                </c:pt>
                <c:pt idx="147">
                  <c:v>44507.166666666701</c:v>
                </c:pt>
                <c:pt idx="148">
                  <c:v>44507.208333333299</c:v>
                </c:pt>
                <c:pt idx="149">
                  <c:v>44507.25</c:v>
                </c:pt>
                <c:pt idx="150">
                  <c:v>44507.291666666701</c:v>
                </c:pt>
                <c:pt idx="151">
                  <c:v>44507.333333333299</c:v>
                </c:pt>
                <c:pt idx="152">
                  <c:v>44507.375</c:v>
                </c:pt>
                <c:pt idx="153">
                  <c:v>44507.416666666701</c:v>
                </c:pt>
                <c:pt idx="154">
                  <c:v>44507.458333333299</c:v>
                </c:pt>
                <c:pt idx="155">
                  <c:v>44507.5</c:v>
                </c:pt>
                <c:pt idx="156">
                  <c:v>44507.541666666701</c:v>
                </c:pt>
                <c:pt idx="157">
                  <c:v>44507.583333333299</c:v>
                </c:pt>
                <c:pt idx="158">
                  <c:v>44507.625</c:v>
                </c:pt>
                <c:pt idx="159">
                  <c:v>44507.666666666701</c:v>
                </c:pt>
                <c:pt idx="160">
                  <c:v>44507.708333333299</c:v>
                </c:pt>
                <c:pt idx="161">
                  <c:v>44507.75</c:v>
                </c:pt>
                <c:pt idx="162">
                  <c:v>44507.791666666701</c:v>
                </c:pt>
                <c:pt idx="163">
                  <c:v>44507.833333333299</c:v>
                </c:pt>
                <c:pt idx="164">
                  <c:v>44507.875</c:v>
                </c:pt>
                <c:pt idx="165">
                  <c:v>44507.916666666701</c:v>
                </c:pt>
                <c:pt idx="166">
                  <c:v>44507.958333333299</c:v>
                </c:pt>
                <c:pt idx="167">
                  <c:v>44508</c:v>
                </c:pt>
                <c:pt idx="168">
                  <c:v>44508.041666666701</c:v>
                </c:pt>
                <c:pt idx="169">
                  <c:v>44508.083333333299</c:v>
                </c:pt>
                <c:pt idx="170">
                  <c:v>44508.125</c:v>
                </c:pt>
                <c:pt idx="171">
                  <c:v>44508.166666666701</c:v>
                </c:pt>
                <c:pt idx="172">
                  <c:v>44508.208333333299</c:v>
                </c:pt>
                <c:pt idx="173">
                  <c:v>44508.25</c:v>
                </c:pt>
                <c:pt idx="174">
                  <c:v>44508.291666666701</c:v>
                </c:pt>
                <c:pt idx="175">
                  <c:v>44508.333333333299</c:v>
                </c:pt>
                <c:pt idx="176">
                  <c:v>44508.375</c:v>
                </c:pt>
                <c:pt idx="177">
                  <c:v>44508.416666666701</c:v>
                </c:pt>
                <c:pt idx="178">
                  <c:v>44508.458333333299</c:v>
                </c:pt>
                <c:pt idx="179">
                  <c:v>44508.5</c:v>
                </c:pt>
                <c:pt idx="180">
                  <c:v>44508.541666666701</c:v>
                </c:pt>
                <c:pt idx="181">
                  <c:v>44508.583333333299</c:v>
                </c:pt>
                <c:pt idx="182">
                  <c:v>44508.625</c:v>
                </c:pt>
                <c:pt idx="183">
                  <c:v>44508.666666666701</c:v>
                </c:pt>
                <c:pt idx="184">
                  <c:v>44508.708333333299</c:v>
                </c:pt>
                <c:pt idx="185">
                  <c:v>44508.75</c:v>
                </c:pt>
                <c:pt idx="186">
                  <c:v>44508.791666666701</c:v>
                </c:pt>
                <c:pt idx="187">
                  <c:v>44508.833333333299</c:v>
                </c:pt>
                <c:pt idx="188">
                  <c:v>44508.875</c:v>
                </c:pt>
                <c:pt idx="189">
                  <c:v>44508.916666666701</c:v>
                </c:pt>
                <c:pt idx="190">
                  <c:v>44508.958333333299</c:v>
                </c:pt>
                <c:pt idx="191">
                  <c:v>44509</c:v>
                </c:pt>
                <c:pt idx="192">
                  <c:v>44509.041666666701</c:v>
                </c:pt>
                <c:pt idx="193">
                  <c:v>44509.083333333299</c:v>
                </c:pt>
                <c:pt idx="194">
                  <c:v>44509.125</c:v>
                </c:pt>
                <c:pt idx="195">
                  <c:v>44509.166666666701</c:v>
                </c:pt>
                <c:pt idx="196">
                  <c:v>44509.208333333299</c:v>
                </c:pt>
                <c:pt idx="197">
                  <c:v>44509.25</c:v>
                </c:pt>
                <c:pt idx="198">
                  <c:v>44509.291666666701</c:v>
                </c:pt>
                <c:pt idx="199">
                  <c:v>44509.333333333299</c:v>
                </c:pt>
                <c:pt idx="200">
                  <c:v>44509.375</c:v>
                </c:pt>
                <c:pt idx="201">
                  <c:v>44509.416666666701</c:v>
                </c:pt>
                <c:pt idx="202">
                  <c:v>44509.458333333299</c:v>
                </c:pt>
                <c:pt idx="203">
                  <c:v>44509.5</c:v>
                </c:pt>
                <c:pt idx="204">
                  <c:v>44509.541666666701</c:v>
                </c:pt>
                <c:pt idx="205">
                  <c:v>44509.583333333299</c:v>
                </c:pt>
                <c:pt idx="206">
                  <c:v>44509.625</c:v>
                </c:pt>
                <c:pt idx="207">
                  <c:v>44509.666666666701</c:v>
                </c:pt>
                <c:pt idx="208">
                  <c:v>44509.708333333299</c:v>
                </c:pt>
                <c:pt idx="209">
                  <c:v>44509.75</c:v>
                </c:pt>
                <c:pt idx="210">
                  <c:v>44509.791666666701</c:v>
                </c:pt>
                <c:pt idx="211">
                  <c:v>44509.833333333299</c:v>
                </c:pt>
                <c:pt idx="212">
                  <c:v>44509.875</c:v>
                </c:pt>
                <c:pt idx="213">
                  <c:v>44509.916666666701</c:v>
                </c:pt>
                <c:pt idx="214">
                  <c:v>44509.958333333299</c:v>
                </c:pt>
                <c:pt idx="215">
                  <c:v>44510</c:v>
                </c:pt>
                <c:pt idx="216">
                  <c:v>44510.041666666701</c:v>
                </c:pt>
                <c:pt idx="217">
                  <c:v>44510.083333333299</c:v>
                </c:pt>
                <c:pt idx="218">
                  <c:v>44510.125</c:v>
                </c:pt>
                <c:pt idx="219">
                  <c:v>44510.166666666701</c:v>
                </c:pt>
                <c:pt idx="220">
                  <c:v>44510.208333333299</c:v>
                </c:pt>
                <c:pt idx="221">
                  <c:v>44510.25</c:v>
                </c:pt>
                <c:pt idx="222">
                  <c:v>44510.291666666701</c:v>
                </c:pt>
                <c:pt idx="223">
                  <c:v>44510.333333333299</c:v>
                </c:pt>
                <c:pt idx="224">
                  <c:v>44510.375</c:v>
                </c:pt>
                <c:pt idx="225">
                  <c:v>44510.416666666701</c:v>
                </c:pt>
                <c:pt idx="226">
                  <c:v>44510.458333333299</c:v>
                </c:pt>
                <c:pt idx="227">
                  <c:v>44510.5</c:v>
                </c:pt>
                <c:pt idx="228">
                  <c:v>44510.541666666701</c:v>
                </c:pt>
                <c:pt idx="229">
                  <c:v>44510.583333333299</c:v>
                </c:pt>
                <c:pt idx="230">
                  <c:v>44510.625</c:v>
                </c:pt>
                <c:pt idx="231">
                  <c:v>44510.666666666701</c:v>
                </c:pt>
                <c:pt idx="232">
                  <c:v>44510.708333333299</c:v>
                </c:pt>
                <c:pt idx="233">
                  <c:v>44510.75</c:v>
                </c:pt>
                <c:pt idx="234">
                  <c:v>44510.791666666701</c:v>
                </c:pt>
                <c:pt idx="235">
                  <c:v>44510.833333333299</c:v>
                </c:pt>
                <c:pt idx="236">
                  <c:v>44510.875</c:v>
                </c:pt>
                <c:pt idx="237">
                  <c:v>44510.916666666701</c:v>
                </c:pt>
                <c:pt idx="238">
                  <c:v>44510.958333333299</c:v>
                </c:pt>
                <c:pt idx="239">
                  <c:v>44511</c:v>
                </c:pt>
                <c:pt idx="240">
                  <c:v>44511.041666666701</c:v>
                </c:pt>
                <c:pt idx="241">
                  <c:v>44511.083333333299</c:v>
                </c:pt>
                <c:pt idx="242">
                  <c:v>44511.125</c:v>
                </c:pt>
                <c:pt idx="243">
                  <c:v>44511.166666666701</c:v>
                </c:pt>
                <c:pt idx="244">
                  <c:v>44511.208333333299</c:v>
                </c:pt>
                <c:pt idx="245">
                  <c:v>44511.25</c:v>
                </c:pt>
                <c:pt idx="246">
                  <c:v>44511.291666666701</c:v>
                </c:pt>
                <c:pt idx="247">
                  <c:v>44511.333333333299</c:v>
                </c:pt>
                <c:pt idx="248">
                  <c:v>44511.375</c:v>
                </c:pt>
                <c:pt idx="249">
                  <c:v>44511.416666666701</c:v>
                </c:pt>
                <c:pt idx="250">
                  <c:v>44511.458333333299</c:v>
                </c:pt>
                <c:pt idx="251">
                  <c:v>44511.5</c:v>
                </c:pt>
                <c:pt idx="252">
                  <c:v>44511.541666666701</c:v>
                </c:pt>
                <c:pt idx="253">
                  <c:v>44511.583333333299</c:v>
                </c:pt>
                <c:pt idx="254">
                  <c:v>44511.625</c:v>
                </c:pt>
                <c:pt idx="255">
                  <c:v>44511.666666666701</c:v>
                </c:pt>
                <c:pt idx="256">
                  <c:v>44511.708333333299</c:v>
                </c:pt>
                <c:pt idx="257">
                  <c:v>44511.75</c:v>
                </c:pt>
                <c:pt idx="258">
                  <c:v>44511.791666666701</c:v>
                </c:pt>
                <c:pt idx="259">
                  <c:v>44511.833333333299</c:v>
                </c:pt>
                <c:pt idx="260">
                  <c:v>44511.875</c:v>
                </c:pt>
                <c:pt idx="261">
                  <c:v>44511.916666666701</c:v>
                </c:pt>
                <c:pt idx="262">
                  <c:v>44511.958333333299</c:v>
                </c:pt>
                <c:pt idx="263">
                  <c:v>44512</c:v>
                </c:pt>
                <c:pt idx="264">
                  <c:v>44512.041666666701</c:v>
                </c:pt>
                <c:pt idx="265">
                  <c:v>44512.083333333299</c:v>
                </c:pt>
                <c:pt idx="266">
                  <c:v>44512.125</c:v>
                </c:pt>
                <c:pt idx="267">
                  <c:v>44512.166666666701</c:v>
                </c:pt>
                <c:pt idx="268">
                  <c:v>44512.208333333299</c:v>
                </c:pt>
                <c:pt idx="269">
                  <c:v>44512.25</c:v>
                </c:pt>
                <c:pt idx="270">
                  <c:v>44512.291666666701</c:v>
                </c:pt>
                <c:pt idx="271">
                  <c:v>44512.333333333299</c:v>
                </c:pt>
                <c:pt idx="272">
                  <c:v>44512.375</c:v>
                </c:pt>
                <c:pt idx="273">
                  <c:v>44512.416666666701</c:v>
                </c:pt>
                <c:pt idx="274">
                  <c:v>44512.458333333299</c:v>
                </c:pt>
                <c:pt idx="275">
                  <c:v>44512.5</c:v>
                </c:pt>
                <c:pt idx="276">
                  <c:v>44512.541666666701</c:v>
                </c:pt>
                <c:pt idx="277">
                  <c:v>44512.583333333299</c:v>
                </c:pt>
                <c:pt idx="278">
                  <c:v>44512.625</c:v>
                </c:pt>
                <c:pt idx="279">
                  <c:v>44512.666666666701</c:v>
                </c:pt>
                <c:pt idx="280">
                  <c:v>44512.708333333299</c:v>
                </c:pt>
                <c:pt idx="281">
                  <c:v>44512.75</c:v>
                </c:pt>
                <c:pt idx="282">
                  <c:v>44512.791666666701</c:v>
                </c:pt>
                <c:pt idx="283">
                  <c:v>44512.833333333299</c:v>
                </c:pt>
                <c:pt idx="284">
                  <c:v>44512.875</c:v>
                </c:pt>
                <c:pt idx="285">
                  <c:v>44512.916666666701</c:v>
                </c:pt>
                <c:pt idx="286">
                  <c:v>44512.958333333299</c:v>
                </c:pt>
                <c:pt idx="287">
                  <c:v>44513</c:v>
                </c:pt>
                <c:pt idx="288">
                  <c:v>44513.041666666701</c:v>
                </c:pt>
                <c:pt idx="289">
                  <c:v>44513.083333333299</c:v>
                </c:pt>
                <c:pt idx="290">
                  <c:v>44513.125</c:v>
                </c:pt>
                <c:pt idx="291">
                  <c:v>44513.166666666701</c:v>
                </c:pt>
                <c:pt idx="292">
                  <c:v>44513.208333333299</c:v>
                </c:pt>
                <c:pt idx="293">
                  <c:v>44513.25</c:v>
                </c:pt>
                <c:pt idx="294">
                  <c:v>44513.291666666701</c:v>
                </c:pt>
                <c:pt idx="295">
                  <c:v>44513.333333333299</c:v>
                </c:pt>
                <c:pt idx="296">
                  <c:v>44513.375</c:v>
                </c:pt>
                <c:pt idx="297">
                  <c:v>44513.416666666701</c:v>
                </c:pt>
                <c:pt idx="298">
                  <c:v>44513.458333333299</c:v>
                </c:pt>
                <c:pt idx="299">
                  <c:v>44513.5</c:v>
                </c:pt>
                <c:pt idx="300">
                  <c:v>44513.541666666701</c:v>
                </c:pt>
                <c:pt idx="301">
                  <c:v>44513.583333333299</c:v>
                </c:pt>
                <c:pt idx="302">
                  <c:v>44513.625</c:v>
                </c:pt>
                <c:pt idx="303">
                  <c:v>44513.666666666701</c:v>
                </c:pt>
                <c:pt idx="304">
                  <c:v>44513.708333333299</c:v>
                </c:pt>
                <c:pt idx="305">
                  <c:v>44513.75</c:v>
                </c:pt>
                <c:pt idx="306">
                  <c:v>44513.791666666701</c:v>
                </c:pt>
                <c:pt idx="307">
                  <c:v>44513.833333333299</c:v>
                </c:pt>
                <c:pt idx="308">
                  <c:v>44513.875</c:v>
                </c:pt>
                <c:pt idx="309">
                  <c:v>44513.916666666701</c:v>
                </c:pt>
                <c:pt idx="310">
                  <c:v>44513.958333333299</c:v>
                </c:pt>
                <c:pt idx="311">
                  <c:v>44514</c:v>
                </c:pt>
                <c:pt idx="312">
                  <c:v>44514.041666666701</c:v>
                </c:pt>
                <c:pt idx="313">
                  <c:v>44514.083333333299</c:v>
                </c:pt>
                <c:pt idx="314">
                  <c:v>44514.125</c:v>
                </c:pt>
                <c:pt idx="315">
                  <c:v>44514.166666666701</c:v>
                </c:pt>
                <c:pt idx="316">
                  <c:v>44514.208333333299</c:v>
                </c:pt>
                <c:pt idx="317">
                  <c:v>44514.25</c:v>
                </c:pt>
                <c:pt idx="318">
                  <c:v>44514.291666666701</c:v>
                </c:pt>
                <c:pt idx="319">
                  <c:v>44514.333333333299</c:v>
                </c:pt>
                <c:pt idx="320">
                  <c:v>44514.375</c:v>
                </c:pt>
                <c:pt idx="321">
                  <c:v>44514.416666666701</c:v>
                </c:pt>
                <c:pt idx="322">
                  <c:v>44514.458333333299</c:v>
                </c:pt>
                <c:pt idx="323">
                  <c:v>44514.5</c:v>
                </c:pt>
                <c:pt idx="324">
                  <c:v>44514.541666666701</c:v>
                </c:pt>
                <c:pt idx="325">
                  <c:v>44514.583333333299</c:v>
                </c:pt>
                <c:pt idx="326">
                  <c:v>44514.625</c:v>
                </c:pt>
                <c:pt idx="327">
                  <c:v>44514.666666666701</c:v>
                </c:pt>
                <c:pt idx="328">
                  <c:v>44514.708333333299</c:v>
                </c:pt>
                <c:pt idx="329">
                  <c:v>44514.75</c:v>
                </c:pt>
                <c:pt idx="330">
                  <c:v>44514.791666666701</c:v>
                </c:pt>
                <c:pt idx="331">
                  <c:v>44514.833333333299</c:v>
                </c:pt>
                <c:pt idx="332">
                  <c:v>44514.875</c:v>
                </c:pt>
                <c:pt idx="333">
                  <c:v>44514.916666666701</c:v>
                </c:pt>
                <c:pt idx="334">
                  <c:v>44514.958333333299</c:v>
                </c:pt>
                <c:pt idx="335">
                  <c:v>44515</c:v>
                </c:pt>
                <c:pt idx="336">
                  <c:v>44515.041666666701</c:v>
                </c:pt>
                <c:pt idx="337">
                  <c:v>44515.083333333299</c:v>
                </c:pt>
                <c:pt idx="338">
                  <c:v>44515.125</c:v>
                </c:pt>
                <c:pt idx="339">
                  <c:v>44515.166666666701</c:v>
                </c:pt>
                <c:pt idx="340">
                  <c:v>44515.208333333299</c:v>
                </c:pt>
                <c:pt idx="341">
                  <c:v>44515.25</c:v>
                </c:pt>
                <c:pt idx="342">
                  <c:v>44515.291666666701</c:v>
                </c:pt>
                <c:pt idx="343">
                  <c:v>44515.333333333299</c:v>
                </c:pt>
                <c:pt idx="344">
                  <c:v>44515.375</c:v>
                </c:pt>
                <c:pt idx="345">
                  <c:v>44515.416666666701</c:v>
                </c:pt>
                <c:pt idx="346">
                  <c:v>44515.458333333299</c:v>
                </c:pt>
                <c:pt idx="347">
                  <c:v>44515.5</c:v>
                </c:pt>
                <c:pt idx="348">
                  <c:v>44515.541666666701</c:v>
                </c:pt>
                <c:pt idx="349">
                  <c:v>44515.583333333299</c:v>
                </c:pt>
                <c:pt idx="350">
                  <c:v>44515.625</c:v>
                </c:pt>
                <c:pt idx="351">
                  <c:v>44515.666666666701</c:v>
                </c:pt>
                <c:pt idx="352">
                  <c:v>44515.708333333299</c:v>
                </c:pt>
                <c:pt idx="353">
                  <c:v>44515.75</c:v>
                </c:pt>
                <c:pt idx="354">
                  <c:v>44515.791666666701</c:v>
                </c:pt>
                <c:pt idx="355">
                  <c:v>44515.833333333299</c:v>
                </c:pt>
                <c:pt idx="356">
                  <c:v>44515.875</c:v>
                </c:pt>
                <c:pt idx="357">
                  <c:v>44515.916666666701</c:v>
                </c:pt>
                <c:pt idx="358">
                  <c:v>44515.958333333299</c:v>
                </c:pt>
                <c:pt idx="359">
                  <c:v>44516</c:v>
                </c:pt>
                <c:pt idx="360">
                  <c:v>44516.041666666701</c:v>
                </c:pt>
                <c:pt idx="361">
                  <c:v>44516.083333333299</c:v>
                </c:pt>
                <c:pt idx="362">
                  <c:v>44516.125</c:v>
                </c:pt>
                <c:pt idx="363">
                  <c:v>44516.166666666701</c:v>
                </c:pt>
                <c:pt idx="364">
                  <c:v>44516.208333333299</c:v>
                </c:pt>
                <c:pt idx="365">
                  <c:v>44516.25</c:v>
                </c:pt>
                <c:pt idx="366">
                  <c:v>44516.291666666701</c:v>
                </c:pt>
                <c:pt idx="367">
                  <c:v>44516.333333333299</c:v>
                </c:pt>
                <c:pt idx="368">
                  <c:v>44516.375</c:v>
                </c:pt>
                <c:pt idx="369">
                  <c:v>44516.416666666701</c:v>
                </c:pt>
                <c:pt idx="370">
                  <c:v>44516.458333333299</c:v>
                </c:pt>
                <c:pt idx="371">
                  <c:v>44516.5</c:v>
                </c:pt>
                <c:pt idx="372">
                  <c:v>44516.541666666701</c:v>
                </c:pt>
                <c:pt idx="373">
                  <c:v>44516.583333333299</c:v>
                </c:pt>
                <c:pt idx="374">
                  <c:v>44516.625</c:v>
                </c:pt>
                <c:pt idx="375">
                  <c:v>44516.666666666701</c:v>
                </c:pt>
                <c:pt idx="376">
                  <c:v>44516.708333333299</c:v>
                </c:pt>
                <c:pt idx="377">
                  <c:v>44516.75</c:v>
                </c:pt>
                <c:pt idx="378">
                  <c:v>44516.791666666701</c:v>
                </c:pt>
                <c:pt idx="379">
                  <c:v>44516.833333333299</c:v>
                </c:pt>
                <c:pt idx="380">
                  <c:v>44516.875</c:v>
                </c:pt>
                <c:pt idx="381">
                  <c:v>44516.916666666701</c:v>
                </c:pt>
                <c:pt idx="382">
                  <c:v>44516.958333333299</c:v>
                </c:pt>
                <c:pt idx="383">
                  <c:v>44517</c:v>
                </c:pt>
                <c:pt idx="384">
                  <c:v>44517.041666666701</c:v>
                </c:pt>
                <c:pt idx="385">
                  <c:v>44517.083333333299</c:v>
                </c:pt>
                <c:pt idx="386">
                  <c:v>44517.125</c:v>
                </c:pt>
                <c:pt idx="387">
                  <c:v>44517.166666666701</c:v>
                </c:pt>
                <c:pt idx="388">
                  <c:v>44517.208333333299</c:v>
                </c:pt>
                <c:pt idx="389">
                  <c:v>44517.25</c:v>
                </c:pt>
                <c:pt idx="390">
                  <c:v>44517.291666666701</c:v>
                </c:pt>
                <c:pt idx="391">
                  <c:v>44517.333333333299</c:v>
                </c:pt>
                <c:pt idx="392">
                  <c:v>44517.375</c:v>
                </c:pt>
                <c:pt idx="393">
                  <c:v>44517.416666666701</c:v>
                </c:pt>
                <c:pt idx="394">
                  <c:v>44517.458333333299</c:v>
                </c:pt>
                <c:pt idx="395">
                  <c:v>44517.5</c:v>
                </c:pt>
                <c:pt idx="396">
                  <c:v>44517.541666666701</c:v>
                </c:pt>
                <c:pt idx="397">
                  <c:v>44517.583333333299</c:v>
                </c:pt>
                <c:pt idx="398">
                  <c:v>44517.625</c:v>
                </c:pt>
                <c:pt idx="399">
                  <c:v>44517.666666666701</c:v>
                </c:pt>
                <c:pt idx="400">
                  <c:v>44517.708333333299</c:v>
                </c:pt>
                <c:pt idx="401">
                  <c:v>44517.75</c:v>
                </c:pt>
                <c:pt idx="402">
                  <c:v>44517.791666666701</c:v>
                </c:pt>
                <c:pt idx="403">
                  <c:v>44517.833333333299</c:v>
                </c:pt>
                <c:pt idx="404">
                  <c:v>44517.875</c:v>
                </c:pt>
                <c:pt idx="405">
                  <c:v>44517.916666666701</c:v>
                </c:pt>
                <c:pt idx="406">
                  <c:v>44517.958333333299</c:v>
                </c:pt>
                <c:pt idx="407">
                  <c:v>44518</c:v>
                </c:pt>
                <c:pt idx="408">
                  <c:v>44518.041666666701</c:v>
                </c:pt>
                <c:pt idx="409">
                  <c:v>44518.083333333299</c:v>
                </c:pt>
                <c:pt idx="410">
                  <c:v>44518.125</c:v>
                </c:pt>
                <c:pt idx="411">
                  <c:v>44518.166666666701</c:v>
                </c:pt>
                <c:pt idx="412">
                  <c:v>44518.208333333299</c:v>
                </c:pt>
                <c:pt idx="413">
                  <c:v>44518.25</c:v>
                </c:pt>
                <c:pt idx="414">
                  <c:v>44518.291666666701</c:v>
                </c:pt>
                <c:pt idx="415">
                  <c:v>44518.333333333299</c:v>
                </c:pt>
                <c:pt idx="416">
                  <c:v>44518.375</c:v>
                </c:pt>
                <c:pt idx="417">
                  <c:v>44518.416666666701</c:v>
                </c:pt>
                <c:pt idx="418">
                  <c:v>44518.458333333299</c:v>
                </c:pt>
                <c:pt idx="419">
                  <c:v>44518.5</c:v>
                </c:pt>
                <c:pt idx="420">
                  <c:v>44518.541666666701</c:v>
                </c:pt>
                <c:pt idx="421">
                  <c:v>44518.583333333299</c:v>
                </c:pt>
                <c:pt idx="422">
                  <c:v>44518.625</c:v>
                </c:pt>
                <c:pt idx="423">
                  <c:v>44518.666666666701</c:v>
                </c:pt>
                <c:pt idx="424">
                  <c:v>44518.708333333299</c:v>
                </c:pt>
                <c:pt idx="425">
                  <c:v>44518.75</c:v>
                </c:pt>
                <c:pt idx="426">
                  <c:v>44518.791666666701</c:v>
                </c:pt>
                <c:pt idx="427">
                  <c:v>44518.833333333299</c:v>
                </c:pt>
                <c:pt idx="428">
                  <c:v>44518.875</c:v>
                </c:pt>
                <c:pt idx="429">
                  <c:v>44518.916666666701</c:v>
                </c:pt>
                <c:pt idx="430">
                  <c:v>44518.958333333299</c:v>
                </c:pt>
                <c:pt idx="431">
                  <c:v>44519</c:v>
                </c:pt>
                <c:pt idx="432">
                  <c:v>44519.041666666701</c:v>
                </c:pt>
                <c:pt idx="433">
                  <c:v>44519.083333333299</c:v>
                </c:pt>
                <c:pt idx="434">
                  <c:v>44519.125</c:v>
                </c:pt>
                <c:pt idx="435">
                  <c:v>44519.166666666701</c:v>
                </c:pt>
                <c:pt idx="436">
                  <c:v>44519.208333333299</c:v>
                </c:pt>
                <c:pt idx="437">
                  <c:v>44519.25</c:v>
                </c:pt>
                <c:pt idx="438">
                  <c:v>44519.291666666701</c:v>
                </c:pt>
                <c:pt idx="439">
                  <c:v>44519.333333333299</c:v>
                </c:pt>
                <c:pt idx="440">
                  <c:v>44519.375</c:v>
                </c:pt>
                <c:pt idx="441">
                  <c:v>44519.416666666701</c:v>
                </c:pt>
                <c:pt idx="442">
                  <c:v>44519.458333333299</c:v>
                </c:pt>
                <c:pt idx="443">
                  <c:v>44519.5</c:v>
                </c:pt>
                <c:pt idx="444">
                  <c:v>44519.541666666701</c:v>
                </c:pt>
                <c:pt idx="445">
                  <c:v>44519.583333333299</c:v>
                </c:pt>
                <c:pt idx="446">
                  <c:v>44519.625</c:v>
                </c:pt>
                <c:pt idx="447">
                  <c:v>44519.666666666701</c:v>
                </c:pt>
                <c:pt idx="448">
                  <c:v>44519.708333333299</c:v>
                </c:pt>
                <c:pt idx="449">
                  <c:v>44519.75</c:v>
                </c:pt>
                <c:pt idx="450">
                  <c:v>44519.791666666701</c:v>
                </c:pt>
                <c:pt idx="451">
                  <c:v>44519.833333333299</c:v>
                </c:pt>
                <c:pt idx="452">
                  <c:v>44519.875</c:v>
                </c:pt>
                <c:pt idx="453">
                  <c:v>44519.916666666701</c:v>
                </c:pt>
                <c:pt idx="454">
                  <c:v>44519.958333333299</c:v>
                </c:pt>
                <c:pt idx="455">
                  <c:v>44520</c:v>
                </c:pt>
                <c:pt idx="456">
                  <c:v>44520.041666666701</c:v>
                </c:pt>
                <c:pt idx="457">
                  <c:v>44520.083333333299</c:v>
                </c:pt>
                <c:pt idx="458">
                  <c:v>44520.125</c:v>
                </c:pt>
                <c:pt idx="459">
                  <c:v>44520.166666666701</c:v>
                </c:pt>
                <c:pt idx="460">
                  <c:v>44520.208333333299</c:v>
                </c:pt>
                <c:pt idx="461">
                  <c:v>44520.25</c:v>
                </c:pt>
                <c:pt idx="462">
                  <c:v>44520.291666666701</c:v>
                </c:pt>
                <c:pt idx="463">
                  <c:v>44520.333333333299</c:v>
                </c:pt>
                <c:pt idx="464">
                  <c:v>44520.375</c:v>
                </c:pt>
                <c:pt idx="465">
                  <c:v>44520.416666666701</c:v>
                </c:pt>
                <c:pt idx="466">
                  <c:v>44520.458333333299</c:v>
                </c:pt>
                <c:pt idx="467">
                  <c:v>44520.5</c:v>
                </c:pt>
                <c:pt idx="468">
                  <c:v>44520.541666666701</c:v>
                </c:pt>
                <c:pt idx="469">
                  <c:v>44520.583333333299</c:v>
                </c:pt>
                <c:pt idx="470">
                  <c:v>44520.625</c:v>
                </c:pt>
                <c:pt idx="471">
                  <c:v>44520.666666666701</c:v>
                </c:pt>
                <c:pt idx="472">
                  <c:v>44520.708333333299</c:v>
                </c:pt>
                <c:pt idx="473">
                  <c:v>44520.75</c:v>
                </c:pt>
                <c:pt idx="474">
                  <c:v>44520.791666666701</c:v>
                </c:pt>
                <c:pt idx="475">
                  <c:v>44520.833333333299</c:v>
                </c:pt>
                <c:pt idx="476">
                  <c:v>44520.875</c:v>
                </c:pt>
                <c:pt idx="477">
                  <c:v>44520.916666666701</c:v>
                </c:pt>
                <c:pt idx="478">
                  <c:v>44520.958333333299</c:v>
                </c:pt>
                <c:pt idx="479">
                  <c:v>44521</c:v>
                </c:pt>
                <c:pt idx="480">
                  <c:v>44521.041666666701</c:v>
                </c:pt>
                <c:pt idx="481">
                  <c:v>44521.083333333299</c:v>
                </c:pt>
                <c:pt idx="482">
                  <c:v>44521.125</c:v>
                </c:pt>
                <c:pt idx="483">
                  <c:v>44521.166666666701</c:v>
                </c:pt>
                <c:pt idx="484">
                  <c:v>44521.208333333299</c:v>
                </c:pt>
                <c:pt idx="485">
                  <c:v>44521.25</c:v>
                </c:pt>
                <c:pt idx="486">
                  <c:v>44521.291666666701</c:v>
                </c:pt>
                <c:pt idx="487">
                  <c:v>44521.333333333299</c:v>
                </c:pt>
                <c:pt idx="488">
                  <c:v>44521.375</c:v>
                </c:pt>
                <c:pt idx="489">
                  <c:v>44521.416666666701</c:v>
                </c:pt>
                <c:pt idx="490">
                  <c:v>44521.458333333299</c:v>
                </c:pt>
                <c:pt idx="491">
                  <c:v>44521.5</c:v>
                </c:pt>
                <c:pt idx="492">
                  <c:v>44521.541666666701</c:v>
                </c:pt>
                <c:pt idx="493">
                  <c:v>44521.583333333299</c:v>
                </c:pt>
                <c:pt idx="494">
                  <c:v>44521.625</c:v>
                </c:pt>
                <c:pt idx="495">
                  <c:v>44521.666666666701</c:v>
                </c:pt>
                <c:pt idx="496">
                  <c:v>44521.708333333299</c:v>
                </c:pt>
                <c:pt idx="497">
                  <c:v>44521.75</c:v>
                </c:pt>
                <c:pt idx="498">
                  <c:v>44521.791666666701</c:v>
                </c:pt>
                <c:pt idx="499">
                  <c:v>44521.833333333299</c:v>
                </c:pt>
                <c:pt idx="500">
                  <c:v>44521.875</c:v>
                </c:pt>
                <c:pt idx="501">
                  <c:v>44521.916666666701</c:v>
                </c:pt>
                <c:pt idx="502">
                  <c:v>44521.958333333299</c:v>
                </c:pt>
                <c:pt idx="503">
                  <c:v>44522</c:v>
                </c:pt>
                <c:pt idx="504">
                  <c:v>44522.041666666701</c:v>
                </c:pt>
                <c:pt idx="505">
                  <c:v>44522.083333333299</c:v>
                </c:pt>
                <c:pt idx="506">
                  <c:v>44522.125</c:v>
                </c:pt>
                <c:pt idx="507">
                  <c:v>44522.166666666701</c:v>
                </c:pt>
                <c:pt idx="508">
                  <c:v>44522.208333333299</c:v>
                </c:pt>
                <c:pt idx="509">
                  <c:v>44522.25</c:v>
                </c:pt>
                <c:pt idx="510">
                  <c:v>44522.291666666701</c:v>
                </c:pt>
                <c:pt idx="511">
                  <c:v>44522.333333333299</c:v>
                </c:pt>
                <c:pt idx="512">
                  <c:v>44522.375</c:v>
                </c:pt>
                <c:pt idx="513">
                  <c:v>44522.416666666701</c:v>
                </c:pt>
                <c:pt idx="514">
                  <c:v>44522.458333333299</c:v>
                </c:pt>
                <c:pt idx="515">
                  <c:v>44522.5</c:v>
                </c:pt>
                <c:pt idx="516">
                  <c:v>44522.541666666701</c:v>
                </c:pt>
                <c:pt idx="517">
                  <c:v>44522.583333333299</c:v>
                </c:pt>
                <c:pt idx="518">
                  <c:v>44522.625</c:v>
                </c:pt>
                <c:pt idx="519">
                  <c:v>44522.666666666701</c:v>
                </c:pt>
                <c:pt idx="520">
                  <c:v>44522.708333333299</c:v>
                </c:pt>
                <c:pt idx="521">
                  <c:v>44522.75</c:v>
                </c:pt>
                <c:pt idx="522">
                  <c:v>44522.791666666701</c:v>
                </c:pt>
                <c:pt idx="523">
                  <c:v>44522.833333333299</c:v>
                </c:pt>
                <c:pt idx="524">
                  <c:v>44522.875</c:v>
                </c:pt>
                <c:pt idx="525">
                  <c:v>44522.916666666701</c:v>
                </c:pt>
                <c:pt idx="526">
                  <c:v>44522.958333333299</c:v>
                </c:pt>
                <c:pt idx="527">
                  <c:v>44523</c:v>
                </c:pt>
                <c:pt idx="528">
                  <c:v>44523.041666666701</c:v>
                </c:pt>
                <c:pt idx="529">
                  <c:v>44523.083333333299</c:v>
                </c:pt>
                <c:pt idx="530">
                  <c:v>44523.125</c:v>
                </c:pt>
                <c:pt idx="531">
                  <c:v>44523.166666666701</c:v>
                </c:pt>
                <c:pt idx="532">
                  <c:v>44523.208333333299</c:v>
                </c:pt>
                <c:pt idx="533">
                  <c:v>44523.25</c:v>
                </c:pt>
                <c:pt idx="534">
                  <c:v>44523.291666666701</c:v>
                </c:pt>
                <c:pt idx="535">
                  <c:v>44523.333333333299</c:v>
                </c:pt>
                <c:pt idx="536">
                  <c:v>44523.375</c:v>
                </c:pt>
                <c:pt idx="537">
                  <c:v>44523.416666666701</c:v>
                </c:pt>
                <c:pt idx="538">
                  <c:v>44523.458333333299</c:v>
                </c:pt>
                <c:pt idx="539">
                  <c:v>44523.5</c:v>
                </c:pt>
                <c:pt idx="540">
                  <c:v>44523.541666666701</c:v>
                </c:pt>
                <c:pt idx="541">
                  <c:v>44523.583333333299</c:v>
                </c:pt>
                <c:pt idx="542">
                  <c:v>44523.625</c:v>
                </c:pt>
                <c:pt idx="543">
                  <c:v>44523.666666666701</c:v>
                </c:pt>
                <c:pt idx="544">
                  <c:v>44523.708333333299</c:v>
                </c:pt>
                <c:pt idx="545">
                  <c:v>44523.75</c:v>
                </c:pt>
                <c:pt idx="546">
                  <c:v>44523.791666666701</c:v>
                </c:pt>
                <c:pt idx="547">
                  <c:v>44523.833333333299</c:v>
                </c:pt>
                <c:pt idx="548">
                  <c:v>44523.875</c:v>
                </c:pt>
                <c:pt idx="549">
                  <c:v>44523.916666666701</c:v>
                </c:pt>
                <c:pt idx="550">
                  <c:v>44523.958333333299</c:v>
                </c:pt>
                <c:pt idx="551">
                  <c:v>44524</c:v>
                </c:pt>
                <c:pt idx="552">
                  <c:v>44524.041666666701</c:v>
                </c:pt>
                <c:pt idx="553">
                  <c:v>44524.083333333299</c:v>
                </c:pt>
                <c:pt idx="554">
                  <c:v>44524.125</c:v>
                </c:pt>
                <c:pt idx="555">
                  <c:v>44524.166666666701</c:v>
                </c:pt>
                <c:pt idx="556">
                  <c:v>44524.208333333299</c:v>
                </c:pt>
                <c:pt idx="557">
                  <c:v>44524.25</c:v>
                </c:pt>
                <c:pt idx="558">
                  <c:v>44524.291666666701</c:v>
                </c:pt>
                <c:pt idx="559">
                  <c:v>44524.333333333299</c:v>
                </c:pt>
                <c:pt idx="560">
                  <c:v>44524.375</c:v>
                </c:pt>
                <c:pt idx="561">
                  <c:v>44524.416666666701</c:v>
                </c:pt>
                <c:pt idx="562">
                  <c:v>44524.458333333299</c:v>
                </c:pt>
                <c:pt idx="563">
                  <c:v>44524.5</c:v>
                </c:pt>
                <c:pt idx="564">
                  <c:v>44524.541666666701</c:v>
                </c:pt>
                <c:pt idx="565">
                  <c:v>44524.583333333299</c:v>
                </c:pt>
                <c:pt idx="566">
                  <c:v>44524.625</c:v>
                </c:pt>
                <c:pt idx="567">
                  <c:v>44524.666666666701</c:v>
                </c:pt>
                <c:pt idx="568">
                  <c:v>44524.708333333299</c:v>
                </c:pt>
                <c:pt idx="569">
                  <c:v>44524.75</c:v>
                </c:pt>
                <c:pt idx="570">
                  <c:v>44524.791666666701</c:v>
                </c:pt>
                <c:pt idx="571">
                  <c:v>44524.833333333299</c:v>
                </c:pt>
                <c:pt idx="572">
                  <c:v>44524.875</c:v>
                </c:pt>
                <c:pt idx="573">
                  <c:v>44524.916666666701</c:v>
                </c:pt>
                <c:pt idx="574">
                  <c:v>44524.958333333299</c:v>
                </c:pt>
                <c:pt idx="575">
                  <c:v>44525</c:v>
                </c:pt>
                <c:pt idx="576">
                  <c:v>44525.041666666701</c:v>
                </c:pt>
                <c:pt idx="577">
                  <c:v>44525.083333333299</c:v>
                </c:pt>
                <c:pt idx="578">
                  <c:v>44525.125</c:v>
                </c:pt>
                <c:pt idx="579">
                  <c:v>44525.166666666701</c:v>
                </c:pt>
                <c:pt idx="580">
                  <c:v>44525.208333333299</c:v>
                </c:pt>
                <c:pt idx="581">
                  <c:v>44525.25</c:v>
                </c:pt>
                <c:pt idx="582">
                  <c:v>44525.291666666701</c:v>
                </c:pt>
                <c:pt idx="583">
                  <c:v>44525.333333333299</c:v>
                </c:pt>
                <c:pt idx="584">
                  <c:v>44525.375</c:v>
                </c:pt>
                <c:pt idx="585">
                  <c:v>44525.416666666701</c:v>
                </c:pt>
                <c:pt idx="586">
                  <c:v>44525.458333333299</c:v>
                </c:pt>
                <c:pt idx="587">
                  <c:v>44525.5</c:v>
                </c:pt>
                <c:pt idx="588">
                  <c:v>44525.541666666701</c:v>
                </c:pt>
                <c:pt idx="589">
                  <c:v>44525.583333333299</c:v>
                </c:pt>
                <c:pt idx="590">
                  <c:v>44525.625</c:v>
                </c:pt>
                <c:pt idx="591">
                  <c:v>44525.666666666701</c:v>
                </c:pt>
                <c:pt idx="592">
                  <c:v>44525.708333333299</c:v>
                </c:pt>
                <c:pt idx="593">
                  <c:v>44525.75</c:v>
                </c:pt>
                <c:pt idx="594">
                  <c:v>44525.791666666701</c:v>
                </c:pt>
                <c:pt idx="595">
                  <c:v>44525.833333333299</c:v>
                </c:pt>
                <c:pt idx="596">
                  <c:v>44525.875</c:v>
                </c:pt>
                <c:pt idx="597">
                  <c:v>44525.916666666701</c:v>
                </c:pt>
                <c:pt idx="598">
                  <c:v>44525.958333333299</c:v>
                </c:pt>
                <c:pt idx="599">
                  <c:v>44526</c:v>
                </c:pt>
                <c:pt idx="600">
                  <c:v>44526.041666666701</c:v>
                </c:pt>
                <c:pt idx="601">
                  <c:v>44526.083333333299</c:v>
                </c:pt>
                <c:pt idx="602">
                  <c:v>44526.125</c:v>
                </c:pt>
                <c:pt idx="603">
                  <c:v>44526.166666666701</c:v>
                </c:pt>
                <c:pt idx="604">
                  <c:v>44526.208333333299</c:v>
                </c:pt>
                <c:pt idx="605">
                  <c:v>44526.25</c:v>
                </c:pt>
                <c:pt idx="606">
                  <c:v>44526.291666666701</c:v>
                </c:pt>
                <c:pt idx="607">
                  <c:v>44526.333333333299</c:v>
                </c:pt>
                <c:pt idx="608">
                  <c:v>44526.375</c:v>
                </c:pt>
                <c:pt idx="609">
                  <c:v>44526.416666666701</c:v>
                </c:pt>
                <c:pt idx="610">
                  <c:v>44526.458333333299</c:v>
                </c:pt>
                <c:pt idx="611">
                  <c:v>44526.5</c:v>
                </c:pt>
                <c:pt idx="612">
                  <c:v>44526.541666666701</c:v>
                </c:pt>
                <c:pt idx="613">
                  <c:v>44526.583333333299</c:v>
                </c:pt>
                <c:pt idx="614">
                  <c:v>44526.625</c:v>
                </c:pt>
                <c:pt idx="615">
                  <c:v>44526.666666666701</c:v>
                </c:pt>
                <c:pt idx="616">
                  <c:v>44526.708333333299</c:v>
                </c:pt>
                <c:pt idx="617">
                  <c:v>44526.75</c:v>
                </c:pt>
                <c:pt idx="618">
                  <c:v>44526.791666666701</c:v>
                </c:pt>
                <c:pt idx="619">
                  <c:v>44526.833333333299</c:v>
                </c:pt>
                <c:pt idx="620">
                  <c:v>44526.875</c:v>
                </c:pt>
                <c:pt idx="621">
                  <c:v>44526.916666666701</c:v>
                </c:pt>
                <c:pt idx="622">
                  <c:v>44526.958333333299</c:v>
                </c:pt>
                <c:pt idx="623">
                  <c:v>44527</c:v>
                </c:pt>
                <c:pt idx="624">
                  <c:v>44527.041666666701</c:v>
                </c:pt>
                <c:pt idx="625">
                  <c:v>44527.083333333299</c:v>
                </c:pt>
                <c:pt idx="626">
                  <c:v>44527.125</c:v>
                </c:pt>
                <c:pt idx="627">
                  <c:v>44527.166666666701</c:v>
                </c:pt>
                <c:pt idx="628">
                  <c:v>44527.208333333299</c:v>
                </c:pt>
                <c:pt idx="629">
                  <c:v>44527.25</c:v>
                </c:pt>
                <c:pt idx="630">
                  <c:v>44527.291666666701</c:v>
                </c:pt>
                <c:pt idx="631">
                  <c:v>44527.333333333299</c:v>
                </c:pt>
                <c:pt idx="632">
                  <c:v>44527.375</c:v>
                </c:pt>
                <c:pt idx="633">
                  <c:v>44527.416666666701</c:v>
                </c:pt>
                <c:pt idx="634">
                  <c:v>44527.458333333299</c:v>
                </c:pt>
                <c:pt idx="635">
                  <c:v>44527.5</c:v>
                </c:pt>
                <c:pt idx="636">
                  <c:v>44527.541666666701</c:v>
                </c:pt>
                <c:pt idx="637">
                  <c:v>44527.583333333299</c:v>
                </c:pt>
                <c:pt idx="638">
                  <c:v>44527.625</c:v>
                </c:pt>
                <c:pt idx="639">
                  <c:v>44527.666666666701</c:v>
                </c:pt>
                <c:pt idx="640">
                  <c:v>44527.708333333299</c:v>
                </c:pt>
                <c:pt idx="641">
                  <c:v>44527.75</c:v>
                </c:pt>
                <c:pt idx="642">
                  <c:v>44527.791666666701</c:v>
                </c:pt>
                <c:pt idx="643">
                  <c:v>44527.833333333299</c:v>
                </c:pt>
                <c:pt idx="644">
                  <c:v>44527.875</c:v>
                </c:pt>
                <c:pt idx="645">
                  <c:v>44527.916666666701</c:v>
                </c:pt>
                <c:pt idx="646">
                  <c:v>44527.958333333299</c:v>
                </c:pt>
                <c:pt idx="647">
                  <c:v>44528</c:v>
                </c:pt>
                <c:pt idx="648">
                  <c:v>44528.041666666701</c:v>
                </c:pt>
                <c:pt idx="649">
                  <c:v>44528.083333333299</c:v>
                </c:pt>
                <c:pt idx="650">
                  <c:v>44528.125</c:v>
                </c:pt>
                <c:pt idx="651">
                  <c:v>44528.166666666701</c:v>
                </c:pt>
                <c:pt idx="652">
                  <c:v>44528.208333333299</c:v>
                </c:pt>
                <c:pt idx="653">
                  <c:v>44528.25</c:v>
                </c:pt>
                <c:pt idx="654">
                  <c:v>44528.291666666701</c:v>
                </c:pt>
                <c:pt idx="655">
                  <c:v>44528.333333333299</c:v>
                </c:pt>
                <c:pt idx="656">
                  <c:v>44528.375</c:v>
                </c:pt>
                <c:pt idx="657">
                  <c:v>44528.416666666701</c:v>
                </c:pt>
                <c:pt idx="658">
                  <c:v>44528.458333333299</c:v>
                </c:pt>
                <c:pt idx="659">
                  <c:v>44528.5</c:v>
                </c:pt>
                <c:pt idx="660">
                  <c:v>44528.541666666701</c:v>
                </c:pt>
                <c:pt idx="661">
                  <c:v>44528.583333333299</c:v>
                </c:pt>
                <c:pt idx="662">
                  <c:v>44528.625</c:v>
                </c:pt>
                <c:pt idx="663">
                  <c:v>44528.666666666701</c:v>
                </c:pt>
                <c:pt idx="664">
                  <c:v>44528.708333333299</c:v>
                </c:pt>
                <c:pt idx="665">
                  <c:v>44528.75</c:v>
                </c:pt>
                <c:pt idx="666">
                  <c:v>44528.791666666701</c:v>
                </c:pt>
                <c:pt idx="667">
                  <c:v>44528.833333333299</c:v>
                </c:pt>
                <c:pt idx="668">
                  <c:v>44528.875</c:v>
                </c:pt>
                <c:pt idx="669">
                  <c:v>44528.916666666701</c:v>
                </c:pt>
                <c:pt idx="670">
                  <c:v>44528.958333333299</c:v>
                </c:pt>
                <c:pt idx="671">
                  <c:v>44529</c:v>
                </c:pt>
                <c:pt idx="672">
                  <c:v>44529.041666666701</c:v>
                </c:pt>
                <c:pt idx="673">
                  <c:v>44529.083333333299</c:v>
                </c:pt>
                <c:pt idx="674">
                  <c:v>44529.125</c:v>
                </c:pt>
                <c:pt idx="675">
                  <c:v>44529.166666666701</c:v>
                </c:pt>
                <c:pt idx="676">
                  <c:v>44529.208333333299</c:v>
                </c:pt>
                <c:pt idx="677">
                  <c:v>44529.25</c:v>
                </c:pt>
                <c:pt idx="678">
                  <c:v>44529.291666666701</c:v>
                </c:pt>
                <c:pt idx="679">
                  <c:v>44529.333333333299</c:v>
                </c:pt>
                <c:pt idx="680">
                  <c:v>44529.375</c:v>
                </c:pt>
                <c:pt idx="681">
                  <c:v>44529.416666666701</c:v>
                </c:pt>
                <c:pt idx="682">
                  <c:v>44529.458333333299</c:v>
                </c:pt>
                <c:pt idx="683">
                  <c:v>44529.5</c:v>
                </c:pt>
                <c:pt idx="684">
                  <c:v>44529.541666666701</c:v>
                </c:pt>
                <c:pt idx="685">
                  <c:v>44529.583333333299</c:v>
                </c:pt>
                <c:pt idx="686">
                  <c:v>44529.625</c:v>
                </c:pt>
                <c:pt idx="687">
                  <c:v>44529.666666666701</c:v>
                </c:pt>
                <c:pt idx="688">
                  <c:v>44529.708333333299</c:v>
                </c:pt>
                <c:pt idx="689">
                  <c:v>44529.75</c:v>
                </c:pt>
                <c:pt idx="690">
                  <c:v>44529.791666666701</c:v>
                </c:pt>
                <c:pt idx="691">
                  <c:v>44529.833333333299</c:v>
                </c:pt>
                <c:pt idx="692">
                  <c:v>44529.875</c:v>
                </c:pt>
                <c:pt idx="693">
                  <c:v>44529.916666666701</c:v>
                </c:pt>
                <c:pt idx="694">
                  <c:v>44529.958333333299</c:v>
                </c:pt>
                <c:pt idx="695">
                  <c:v>44530</c:v>
                </c:pt>
                <c:pt idx="696">
                  <c:v>44530.041666666701</c:v>
                </c:pt>
                <c:pt idx="697">
                  <c:v>44530.083333333299</c:v>
                </c:pt>
                <c:pt idx="698">
                  <c:v>44530.125</c:v>
                </c:pt>
                <c:pt idx="699">
                  <c:v>44530.166666666701</c:v>
                </c:pt>
                <c:pt idx="700">
                  <c:v>44530.208333333299</c:v>
                </c:pt>
                <c:pt idx="701">
                  <c:v>44530.25</c:v>
                </c:pt>
                <c:pt idx="702">
                  <c:v>44530.291666666701</c:v>
                </c:pt>
                <c:pt idx="703">
                  <c:v>44530.333333333299</c:v>
                </c:pt>
                <c:pt idx="704">
                  <c:v>44530.375</c:v>
                </c:pt>
                <c:pt idx="705">
                  <c:v>44530.416666666701</c:v>
                </c:pt>
                <c:pt idx="706">
                  <c:v>44530.458333333299</c:v>
                </c:pt>
                <c:pt idx="707">
                  <c:v>44530.5</c:v>
                </c:pt>
                <c:pt idx="708">
                  <c:v>44530.541666666701</c:v>
                </c:pt>
                <c:pt idx="709">
                  <c:v>44530.583333333299</c:v>
                </c:pt>
                <c:pt idx="710">
                  <c:v>44530.625</c:v>
                </c:pt>
                <c:pt idx="711">
                  <c:v>44530.666666666701</c:v>
                </c:pt>
                <c:pt idx="712">
                  <c:v>44530.708333333299</c:v>
                </c:pt>
                <c:pt idx="713">
                  <c:v>44530.75</c:v>
                </c:pt>
                <c:pt idx="714">
                  <c:v>44530.791666666701</c:v>
                </c:pt>
                <c:pt idx="715">
                  <c:v>44530.833333333299</c:v>
                </c:pt>
                <c:pt idx="716">
                  <c:v>44530.875</c:v>
                </c:pt>
                <c:pt idx="717">
                  <c:v>44530.916666666701</c:v>
                </c:pt>
                <c:pt idx="718">
                  <c:v>44530.958333333299</c:v>
                </c:pt>
                <c:pt idx="719">
                  <c:v>44531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20"/>
                <c:pt idx="0">
                  <c:v>0.28249999999999997</c:v>
                </c:pt>
                <c:pt idx="1">
                  <c:v>0.44754169999999999</c:v>
                </c:pt>
                <c:pt idx="2">
                  <c:v>0.32986660000000001</c:v>
                </c:pt>
                <c:pt idx="3">
                  <c:v>0.42892360000000002</c:v>
                </c:pt>
                <c:pt idx="4">
                  <c:v>0.52349999999999997</c:v>
                </c:pt>
                <c:pt idx="5">
                  <c:v>0.33553569999999999</c:v>
                </c:pt>
                <c:pt idx="6">
                  <c:v>0.66105559999999997</c:v>
                </c:pt>
                <c:pt idx="7">
                  <c:v>1.2322500000000001</c:v>
                </c:pt>
                <c:pt idx="8">
                  <c:v>1.890563</c:v>
                </c:pt>
                <c:pt idx="9">
                  <c:v>2.42625</c:v>
                </c:pt>
                <c:pt idx="11">
                  <c:v>0.92306250000000001</c:v>
                </c:pt>
                <c:pt idx="12">
                  <c:v>0.78954760000000002</c:v>
                </c:pt>
                <c:pt idx="13">
                  <c:v>0.97330000000000005</c:v>
                </c:pt>
                <c:pt idx="14">
                  <c:v>1.4781390000000001</c:v>
                </c:pt>
                <c:pt idx="15">
                  <c:v>1.5761879999999999</c:v>
                </c:pt>
                <c:pt idx="17">
                  <c:v>0.98356250000000001</c:v>
                </c:pt>
                <c:pt idx="18">
                  <c:v>0.72775000000000001</c:v>
                </c:pt>
                <c:pt idx="19">
                  <c:v>0.97028570000000003</c:v>
                </c:pt>
                <c:pt idx="20">
                  <c:v>0.69994040000000002</c:v>
                </c:pt>
                <c:pt idx="21">
                  <c:v>0.90925</c:v>
                </c:pt>
                <c:pt idx="22">
                  <c:v>0.83441109999999996</c:v>
                </c:pt>
                <c:pt idx="23">
                  <c:v>0.55922910000000003</c:v>
                </c:pt>
                <c:pt idx="24">
                  <c:v>0.62156250000000002</c:v>
                </c:pt>
                <c:pt idx="25">
                  <c:v>0.74505560000000004</c:v>
                </c:pt>
                <c:pt idx="26">
                  <c:v>0.58004999999999995</c:v>
                </c:pt>
                <c:pt idx="27">
                  <c:v>0.43445240000000002</c:v>
                </c:pt>
                <c:pt idx="28">
                  <c:v>0.4256875</c:v>
                </c:pt>
                <c:pt idx="29">
                  <c:v>0.39371109999999998</c:v>
                </c:pt>
                <c:pt idx="30">
                  <c:v>0.39800000000000002</c:v>
                </c:pt>
                <c:pt idx="31">
                  <c:v>0.6463333</c:v>
                </c:pt>
                <c:pt idx="33">
                  <c:v>0.5239722</c:v>
                </c:pt>
                <c:pt idx="34">
                  <c:v>1.4700139999999999</c:v>
                </c:pt>
                <c:pt idx="35">
                  <c:v>1.806357</c:v>
                </c:pt>
                <c:pt idx="36">
                  <c:v>1.6608480000000001</c:v>
                </c:pt>
                <c:pt idx="37">
                  <c:v>2.321653</c:v>
                </c:pt>
                <c:pt idx="38">
                  <c:v>2.4518610000000001</c:v>
                </c:pt>
                <c:pt idx="39">
                  <c:v>2.1103329999999998</c:v>
                </c:pt>
                <c:pt idx="41">
                  <c:v>2.0619369999999999</c:v>
                </c:pt>
                <c:pt idx="42">
                  <c:v>1.571917</c:v>
                </c:pt>
                <c:pt idx="43">
                  <c:v>1.1486879999999999</c:v>
                </c:pt>
                <c:pt idx="44">
                  <c:v>1.053153</c:v>
                </c:pt>
                <c:pt idx="45">
                  <c:v>0.92121419999999998</c:v>
                </c:pt>
                <c:pt idx="46">
                  <c:v>0.82344050000000002</c:v>
                </c:pt>
                <c:pt idx="47">
                  <c:v>0.8604889</c:v>
                </c:pt>
                <c:pt idx="48">
                  <c:v>0.66425000000000001</c:v>
                </c:pt>
                <c:pt idx="56">
                  <c:v>0.32418750000000002</c:v>
                </c:pt>
                <c:pt idx="57">
                  <c:v>1.115083</c:v>
                </c:pt>
                <c:pt idx="58">
                  <c:v>1.4739439999999999</c:v>
                </c:pt>
                <c:pt idx="59">
                  <c:v>1.425441</c:v>
                </c:pt>
                <c:pt idx="60">
                  <c:v>1.6024910000000001</c:v>
                </c:pt>
                <c:pt idx="61">
                  <c:v>1.6641250000000001</c:v>
                </c:pt>
                <c:pt idx="62">
                  <c:v>1.876889</c:v>
                </c:pt>
                <c:pt idx="63">
                  <c:v>2.0048330000000001</c:v>
                </c:pt>
                <c:pt idx="65">
                  <c:v>2.592937</c:v>
                </c:pt>
                <c:pt idx="66">
                  <c:v>2.013916</c:v>
                </c:pt>
                <c:pt idx="67">
                  <c:v>1.5362750000000001</c:v>
                </c:pt>
                <c:pt idx="68">
                  <c:v>1.2407919999999999</c:v>
                </c:pt>
                <c:pt idx="69">
                  <c:v>0.98207140000000004</c:v>
                </c:pt>
                <c:pt idx="70">
                  <c:v>1.104131</c:v>
                </c:pt>
                <c:pt idx="71">
                  <c:v>1.181422</c:v>
                </c:pt>
                <c:pt idx="72">
                  <c:v>1.0554380000000001</c:v>
                </c:pt>
                <c:pt idx="73">
                  <c:v>1.2553540000000001</c:v>
                </c:pt>
                <c:pt idx="74">
                  <c:v>1.450083</c:v>
                </c:pt>
                <c:pt idx="75">
                  <c:v>1.7001040000000001</c:v>
                </c:pt>
                <c:pt idx="76">
                  <c:v>1.772438</c:v>
                </c:pt>
                <c:pt idx="77">
                  <c:v>1.673143</c:v>
                </c:pt>
                <c:pt idx="78">
                  <c:v>1.607556</c:v>
                </c:pt>
                <c:pt idx="79">
                  <c:v>1.6795629999999999</c:v>
                </c:pt>
                <c:pt idx="80">
                  <c:v>1.9854369999999999</c:v>
                </c:pt>
                <c:pt idx="81">
                  <c:v>2.2063329999999999</c:v>
                </c:pt>
                <c:pt idx="82">
                  <c:v>2.3020209999999999</c:v>
                </c:pt>
                <c:pt idx="83">
                  <c:v>2.3363809999999998</c:v>
                </c:pt>
                <c:pt idx="84">
                  <c:v>1.8905270000000001</c:v>
                </c:pt>
                <c:pt idx="85">
                  <c:v>2.009487</c:v>
                </c:pt>
                <c:pt idx="86">
                  <c:v>0.94950000000000001</c:v>
                </c:pt>
                <c:pt idx="87">
                  <c:v>0.68133330000000003</c:v>
                </c:pt>
                <c:pt idx="89">
                  <c:v>1.199813</c:v>
                </c:pt>
                <c:pt idx="90">
                  <c:v>0.92191670000000003</c:v>
                </c:pt>
                <c:pt idx="91">
                  <c:v>0.70978750000000002</c:v>
                </c:pt>
                <c:pt idx="92">
                  <c:v>0.7542778</c:v>
                </c:pt>
                <c:pt idx="93">
                  <c:v>0.86192860000000004</c:v>
                </c:pt>
                <c:pt idx="94">
                  <c:v>0.67900000000000005</c:v>
                </c:pt>
                <c:pt idx="95">
                  <c:v>0.68394999999999995</c:v>
                </c:pt>
                <c:pt idx="96">
                  <c:v>0.60956250000000001</c:v>
                </c:pt>
                <c:pt idx="97">
                  <c:v>0.79108330000000004</c:v>
                </c:pt>
                <c:pt idx="98">
                  <c:v>1.2124170000000001</c:v>
                </c:pt>
                <c:pt idx="99">
                  <c:v>0.86690970000000001</c:v>
                </c:pt>
                <c:pt idx="100">
                  <c:v>-7.5250010000000006E-2</c:v>
                </c:pt>
                <c:pt idx="101">
                  <c:v>-0.59202379999999999</c:v>
                </c:pt>
                <c:pt idx="102">
                  <c:v>-0.73261109999999996</c:v>
                </c:pt>
                <c:pt idx="103">
                  <c:v>-0.40612500000000001</c:v>
                </c:pt>
                <c:pt idx="104">
                  <c:v>0.61106249999999995</c:v>
                </c:pt>
                <c:pt idx="105">
                  <c:v>0.5379583</c:v>
                </c:pt>
                <c:pt idx="106">
                  <c:v>0.83514580000000005</c:v>
                </c:pt>
                <c:pt idx="107">
                  <c:v>2.6911429999999998</c:v>
                </c:pt>
                <c:pt idx="108">
                  <c:v>2.7798750000000001</c:v>
                </c:pt>
                <c:pt idx="109">
                  <c:v>3.0875330000000001</c:v>
                </c:pt>
                <c:pt idx="110">
                  <c:v>3.1786249999999998</c:v>
                </c:pt>
                <c:pt idx="111">
                  <c:v>3.1934170000000002</c:v>
                </c:pt>
                <c:pt idx="113">
                  <c:v>2.0426250000000001</c:v>
                </c:pt>
                <c:pt idx="114">
                  <c:v>1.737333</c:v>
                </c:pt>
                <c:pt idx="115">
                  <c:v>0.84489999999999998</c:v>
                </c:pt>
                <c:pt idx="116">
                  <c:v>1.0847009999999999</c:v>
                </c:pt>
                <c:pt idx="117">
                  <c:v>2.0766520000000002</c:v>
                </c:pt>
                <c:pt idx="118">
                  <c:v>2.0500949999999998</c:v>
                </c:pt>
                <c:pt idx="119">
                  <c:v>1.8629560000000001</c:v>
                </c:pt>
                <c:pt idx="120">
                  <c:v>1.8359380000000001</c:v>
                </c:pt>
                <c:pt idx="121">
                  <c:v>1.9864790000000001</c:v>
                </c:pt>
                <c:pt idx="122">
                  <c:v>2.3578329999999998</c:v>
                </c:pt>
                <c:pt idx="123">
                  <c:v>2.4929860000000001</c:v>
                </c:pt>
                <c:pt idx="124">
                  <c:v>2.2115619999999998</c:v>
                </c:pt>
                <c:pt idx="125">
                  <c:v>2.3254519999999999</c:v>
                </c:pt>
                <c:pt idx="126">
                  <c:v>0.66866669999999995</c:v>
                </c:pt>
                <c:pt idx="127">
                  <c:v>0.68418749999999995</c:v>
                </c:pt>
                <c:pt idx="128">
                  <c:v>0.31056250000000002</c:v>
                </c:pt>
                <c:pt idx="129">
                  <c:v>1.796667</c:v>
                </c:pt>
                <c:pt idx="130">
                  <c:v>2.9514369999999999</c:v>
                </c:pt>
                <c:pt idx="131">
                  <c:v>2.7971550000000001</c:v>
                </c:pt>
                <c:pt idx="132">
                  <c:v>2.851661</c:v>
                </c:pt>
                <c:pt idx="133">
                  <c:v>2.9066779999999999</c:v>
                </c:pt>
                <c:pt idx="134">
                  <c:v>3.3891870000000002</c:v>
                </c:pt>
                <c:pt idx="135">
                  <c:v>3.2814169999999998</c:v>
                </c:pt>
                <c:pt idx="137">
                  <c:v>2.7850000000000001</c:v>
                </c:pt>
                <c:pt idx="138">
                  <c:v>1.600833</c:v>
                </c:pt>
                <c:pt idx="139">
                  <c:v>1.1820900000000001</c:v>
                </c:pt>
                <c:pt idx="140">
                  <c:v>1.528049</c:v>
                </c:pt>
                <c:pt idx="141">
                  <c:v>1.701411</c:v>
                </c:pt>
                <c:pt idx="142">
                  <c:v>1.637691</c:v>
                </c:pt>
                <c:pt idx="143">
                  <c:v>1.4545669999999999</c:v>
                </c:pt>
                <c:pt idx="144">
                  <c:v>1.3383130000000001</c:v>
                </c:pt>
                <c:pt idx="145">
                  <c:v>1.0215209999999999</c:v>
                </c:pt>
                <c:pt idx="146">
                  <c:v>0.82401659999999999</c:v>
                </c:pt>
                <c:pt idx="147">
                  <c:v>0.31152780000000002</c:v>
                </c:pt>
                <c:pt idx="148">
                  <c:v>0.42906250000000001</c:v>
                </c:pt>
                <c:pt idx="149">
                  <c:v>0.39885710000000002</c:v>
                </c:pt>
                <c:pt idx="150">
                  <c:v>0.61550000000000005</c:v>
                </c:pt>
                <c:pt idx="151">
                  <c:v>1.343</c:v>
                </c:pt>
                <c:pt idx="152">
                  <c:v>1.8421879999999999</c:v>
                </c:pt>
                <c:pt idx="153">
                  <c:v>2.2482709999999999</c:v>
                </c:pt>
                <c:pt idx="154">
                  <c:v>2.1821039999999998</c:v>
                </c:pt>
                <c:pt idx="155">
                  <c:v>2.052476</c:v>
                </c:pt>
                <c:pt idx="156">
                  <c:v>1.9906159999999999</c:v>
                </c:pt>
                <c:pt idx="157">
                  <c:v>1.8809439999999999</c:v>
                </c:pt>
                <c:pt idx="158">
                  <c:v>1.177125</c:v>
                </c:pt>
                <c:pt idx="159">
                  <c:v>0.80516670000000001</c:v>
                </c:pt>
                <c:pt idx="161">
                  <c:v>1.640892</c:v>
                </c:pt>
                <c:pt idx="162">
                  <c:v>1.9850429999999999</c:v>
                </c:pt>
                <c:pt idx="163">
                  <c:v>2.1211449999999998</c:v>
                </c:pt>
                <c:pt idx="164">
                  <c:v>1.5180279999999999</c:v>
                </c:pt>
                <c:pt idx="165">
                  <c:v>1.397643</c:v>
                </c:pt>
                <c:pt idx="166">
                  <c:v>1.388474</c:v>
                </c:pt>
                <c:pt idx="167">
                  <c:v>2.1298819999999998</c:v>
                </c:pt>
                <c:pt idx="168">
                  <c:v>2.1258219999999999</c:v>
                </c:pt>
                <c:pt idx="169">
                  <c:v>1.566702</c:v>
                </c:pt>
                <c:pt idx="170">
                  <c:v>1.5312809999999999</c:v>
                </c:pt>
                <c:pt idx="171">
                  <c:v>1.0799449999999999</c:v>
                </c:pt>
                <c:pt idx="172">
                  <c:v>0.35772779999999998</c:v>
                </c:pt>
                <c:pt idx="173">
                  <c:v>0.39268120000000001</c:v>
                </c:pt>
                <c:pt idx="174">
                  <c:v>-5.3731550000000003E-2</c:v>
                </c:pt>
                <c:pt idx="175">
                  <c:v>3.91899E-2</c:v>
                </c:pt>
                <c:pt idx="176">
                  <c:v>-0.33574150000000003</c:v>
                </c:pt>
                <c:pt idx="177">
                  <c:v>0.16564480000000001</c:v>
                </c:pt>
                <c:pt idx="178">
                  <c:v>1.5109440000000001</c:v>
                </c:pt>
                <c:pt idx="179">
                  <c:v>2.0159919999999998</c:v>
                </c:pt>
                <c:pt idx="180">
                  <c:v>2.8228200000000001</c:v>
                </c:pt>
                <c:pt idx="181">
                  <c:v>2.976604</c:v>
                </c:pt>
                <c:pt idx="182">
                  <c:v>1.5510429999999999</c:v>
                </c:pt>
                <c:pt idx="183">
                  <c:v>1.6198399999999999</c:v>
                </c:pt>
                <c:pt idx="185">
                  <c:v>1.911562</c:v>
                </c:pt>
                <c:pt idx="186">
                  <c:v>1.145667</c:v>
                </c:pt>
                <c:pt idx="187">
                  <c:v>0.8727125</c:v>
                </c:pt>
                <c:pt idx="188">
                  <c:v>1.015687</c:v>
                </c:pt>
                <c:pt idx="189">
                  <c:v>1.094536</c:v>
                </c:pt>
                <c:pt idx="190">
                  <c:v>1.2414639999999999</c:v>
                </c:pt>
                <c:pt idx="191">
                  <c:v>0.91953890000000005</c:v>
                </c:pt>
                <c:pt idx="192">
                  <c:v>1.1761250000000001</c:v>
                </c:pt>
                <c:pt idx="193">
                  <c:v>1.5404789999999999</c:v>
                </c:pt>
                <c:pt idx="194">
                  <c:v>0.99343340000000002</c:v>
                </c:pt>
                <c:pt idx="195">
                  <c:v>0.72893750000000002</c:v>
                </c:pt>
                <c:pt idx="196">
                  <c:v>0.72831250000000003</c:v>
                </c:pt>
                <c:pt idx="197">
                  <c:v>0.2094762</c:v>
                </c:pt>
                <c:pt idx="198">
                  <c:v>0.3867778</c:v>
                </c:pt>
                <c:pt idx="199">
                  <c:v>0.86024999999999996</c:v>
                </c:pt>
                <c:pt idx="200">
                  <c:v>1.6717500000000001</c:v>
                </c:pt>
                <c:pt idx="201">
                  <c:v>2.170042</c:v>
                </c:pt>
                <c:pt idx="202">
                  <c:v>1.4880629999999999</c:v>
                </c:pt>
                <c:pt idx="209">
                  <c:v>1.1076999999999999</c:v>
                </c:pt>
                <c:pt idx="210">
                  <c:v>0.87651140000000005</c:v>
                </c:pt>
                <c:pt idx="211">
                  <c:v>0.5496588</c:v>
                </c:pt>
                <c:pt idx="212">
                  <c:v>0.37131799999999998</c:v>
                </c:pt>
                <c:pt idx="213">
                  <c:v>0.33543060000000002</c:v>
                </c:pt>
                <c:pt idx="214">
                  <c:v>0.46354279999999998</c:v>
                </c:pt>
                <c:pt idx="215">
                  <c:v>0.48172979999999999</c:v>
                </c:pt>
                <c:pt idx="216">
                  <c:v>0.43702279999999999</c:v>
                </c:pt>
                <c:pt idx="217">
                  <c:v>0.27276070000000002</c:v>
                </c:pt>
                <c:pt idx="218">
                  <c:v>0.29846489999999998</c:v>
                </c:pt>
                <c:pt idx="219">
                  <c:v>0.34025179999999999</c:v>
                </c:pt>
                <c:pt idx="220">
                  <c:v>0.35024899999999998</c:v>
                </c:pt>
                <c:pt idx="221">
                  <c:v>0.29318359999999999</c:v>
                </c:pt>
                <c:pt idx="222">
                  <c:v>4.3590240000000002E-2</c:v>
                </c:pt>
                <c:pt idx="223">
                  <c:v>-0.13890449999999999</c:v>
                </c:pt>
                <c:pt idx="224">
                  <c:v>-0.3951499</c:v>
                </c:pt>
                <c:pt idx="225">
                  <c:v>3.1520079999999999E-2</c:v>
                </c:pt>
                <c:pt idx="226">
                  <c:v>0.61934350000000005</c:v>
                </c:pt>
                <c:pt idx="227">
                  <c:v>1.5607359999999999</c:v>
                </c:pt>
                <c:pt idx="228">
                  <c:v>1.9472210000000001</c:v>
                </c:pt>
                <c:pt idx="229">
                  <c:v>1.849375</c:v>
                </c:pt>
                <c:pt idx="230">
                  <c:v>1.8404320000000001</c:v>
                </c:pt>
                <c:pt idx="231">
                  <c:v>1.586641</c:v>
                </c:pt>
                <c:pt idx="233">
                  <c:v>0.81774159999999996</c:v>
                </c:pt>
                <c:pt idx="234">
                  <c:v>0.94460359999999999</c:v>
                </c:pt>
                <c:pt idx="235">
                  <c:v>1.0148900000000001</c:v>
                </c:pt>
                <c:pt idx="236">
                  <c:v>1.1380170000000001</c:v>
                </c:pt>
                <c:pt idx="237">
                  <c:v>1.3565050000000001</c:v>
                </c:pt>
                <c:pt idx="238">
                  <c:v>1.4869829999999999</c:v>
                </c:pt>
                <c:pt idx="239">
                  <c:v>1.511595</c:v>
                </c:pt>
                <c:pt idx="240">
                  <c:v>1.155151</c:v>
                </c:pt>
                <c:pt idx="241">
                  <c:v>1.3418890000000001</c:v>
                </c:pt>
                <c:pt idx="242">
                  <c:v>1.5228839999999999</c:v>
                </c:pt>
                <c:pt idx="243">
                  <c:v>2.6255380000000001</c:v>
                </c:pt>
                <c:pt idx="244">
                  <c:v>3.4214799999999999</c:v>
                </c:pt>
                <c:pt idx="245">
                  <c:v>3.5230399999999999</c:v>
                </c:pt>
                <c:pt idx="246">
                  <c:v>3.0243660000000001</c:v>
                </c:pt>
                <c:pt idx="247">
                  <c:v>3.2324989999999998</c:v>
                </c:pt>
                <c:pt idx="248">
                  <c:v>2.9443709999999998</c:v>
                </c:pt>
                <c:pt idx="249">
                  <c:v>2.6776049999999998</c:v>
                </c:pt>
                <c:pt idx="250">
                  <c:v>2.2349290000000002</c:v>
                </c:pt>
                <c:pt idx="251">
                  <c:v>1.9608080000000001</c:v>
                </c:pt>
                <c:pt idx="252">
                  <c:v>1.8379289999999999</c:v>
                </c:pt>
                <c:pt idx="253">
                  <c:v>1.9919070000000001</c:v>
                </c:pt>
                <c:pt idx="254">
                  <c:v>2.4103569999999999</c:v>
                </c:pt>
                <c:pt idx="255">
                  <c:v>2.3450609999999998</c:v>
                </c:pt>
                <c:pt idx="257">
                  <c:v>0.94368750000000001</c:v>
                </c:pt>
                <c:pt idx="258">
                  <c:v>0.99941670000000005</c:v>
                </c:pt>
                <c:pt idx="259">
                  <c:v>1.0376879999999999</c:v>
                </c:pt>
                <c:pt idx="260">
                  <c:v>0.98645139999999998</c:v>
                </c:pt>
                <c:pt idx="261">
                  <c:v>1.08525</c:v>
                </c:pt>
                <c:pt idx="262">
                  <c:v>1.162155</c:v>
                </c:pt>
                <c:pt idx="263">
                  <c:v>1.330433</c:v>
                </c:pt>
                <c:pt idx="264">
                  <c:v>1.697562</c:v>
                </c:pt>
                <c:pt idx="265">
                  <c:v>1.37</c:v>
                </c:pt>
                <c:pt idx="266">
                  <c:v>1.347367</c:v>
                </c:pt>
                <c:pt idx="267">
                  <c:v>1.7576320000000001</c:v>
                </c:pt>
                <c:pt idx="268">
                  <c:v>1.880687</c:v>
                </c:pt>
                <c:pt idx="269">
                  <c:v>1.6178809999999999</c:v>
                </c:pt>
                <c:pt idx="270">
                  <c:v>1.5043329999999999</c:v>
                </c:pt>
                <c:pt idx="271">
                  <c:v>1.034875</c:v>
                </c:pt>
                <c:pt idx="272">
                  <c:v>0.85831250000000003</c:v>
                </c:pt>
                <c:pt idx="273">
                  <c:v>0.81552089999999999</c:v>
                </c:pt>
                <c:pt idx="274">
                  <c:v>0.48643750000000002</c:v>
                </c:pt>
                <c:pt idx="275">
                  <c:v>1.678437</c:v>
                </c:pt>
                <c:pt idx="276">
                  <c:v>2.0563609999999999</c:v>
                </c:pt>
                <c:pt idx="277">
                  <c:v>0.74706249999999996</c:v>
                </c:pt>
                <c:pt idx="278">
                  <c:v>0.35893750000000002</c:v>
                </c:pt>
                <c:pt idx="279">
                  <c:v>2.1179399999999999</c:v>
                </c:pt>
                <c:pt idx="281">
                  <c:v>3.12575</c:v>
                </c:pt>
                <c:pt idx="282">
                  <c:v>3.0680000000000001</c:v>
                </c:pt>
                <c:pt idx="283">
                  <c:v>3.030875</c:v>
                </c:pt>
                <c:pt idx="284">
                  <c:v>3.046195</c:v>
                </c:pt>
                <c:pt idx="285">
                  <c:v>2.9112049999999998</c:v>
                </c:pt>
                <c:pt idx="286">
                  <c:v>2.968893</c:v>
                </c:pt>
                <c:pt idx="287">
                  <c:v>3.1150609999999999</c:v>
                </c:pt>
                <c:pt idx="288">
                  <c:v>3.9781879999999998</c:v>
                </c:pt>
                <c:pt idx="289">
                  <c:v>4.108479</c:v>
                </c:pt>
                <c:pt idx="290">
                  <c:v>4.4308329999999998</c:v>
                </c:pt>
                <c:pt idx="291">
                  <c:v>3.9882219999999999</c:v>
                </c:pt>
                <c:pt idx="292">
                  <c:v>4.2905629999999997</c:v>
                </c:pt>
                <c:pt idx="293">
                  <c:v>3.517941</c:v>
                </c:pt>
                <c:pt idx="294">
                  <c:v>2.2537569999999998</c:v>
                </c:pt>
                <c:pt idx="295">
                  <c:v>2.2868119999999998</c:v>
                </c:pt>
                <c:pt idx="296">
                  <c:v>2.0878749999999999</c:v>
                </c:pt>
                <c:pt idx="297">
                  <c:v>1.765188</c:v>
                </c:pt>
                <c:pt idx="298">
                  <c:v>1.210037</c:v>
                </c:pt>
                <c:pt idx="299">
                  <c:v>0.65639579999999997</c:v>
                </c:pt>
                <c:pt idx="300">
                  <c:v>0.71041670000000001</c:v>
                </c:pt>
                <c:pt idx="301">
                  <c:v>1.106425</c:v>
                </c:pt>
                <c:pt idx="302">
                  <c:v>1.0605</c:v>
                </c:pt>
                <c:pt idx="303">
                  <c:v>0.55117859999999996</c:v>
                </c:pt>
                <c:pt idx="305">
                  <c:v>0.97742910000000005</c:v>
                </c:pt>
                <c:pt idx="306">
                  <c:v>1.6042700000000001</c:v>
                </c:pt>
                <c:pt idx="307">
                  <c:v>3.50434</c:v>
                </c:pt>
                <c:pt idx="308">
                  <c:v>2.360163</c:v>
                </c:pt>
                <c:pt idx="309">
                  <c:v>4.6471299999999998</c:v>
                </c:pt>
                <c:pt idx="310">
                  <c:v>5.2353759999999996</c:v>
                </c:pt>
                <c:pt idx="311">
                  <c:v>4.1176560000000002</c:v>
                </c:pt>
                <c:pt idx="312">
                  <c:v>5.5650890000000004</c:v>
                </c:pt>
                <c:pt idx="313">
                  <c:v>4.2862429999999998</c:v>
                </c:pt>
                <c:pt idx="314">
                  <c:v>4.6877680000000002</c:v>
                </c:pt>
                <c:pt idx="315">
                  <c:v>4.2475379999999996</c:v>
                </c:pt>
                <c:pt idx="316">
                  <c:v>4.5760420000000002</c:v>
                </c:pt>
                <c:pt idx="317">
                  <c:v>4.4628379999999996</c:v>
                </c:pt>
                <c:pt idx="318">
                  <c:v>1.200644</c:v>
                </c:pt>
                <c:pt idx="319">
                  <c:v>1.5064360000000001</c:v>
                </c:pt>
                <c:pt idx="320">
                  <c:v>1.1069329999999999</c:v>
                </c:pt>
                <c:pt idx="321">
                  <c:v>1.440021</c:v>
                </c:pt>
                <c:pt idx="322">
                  <c:v>1.424442</c:v>
                </c:pt>
                <c:pt idx="323">
                  <c:v>0.54118319999999998</c:v>
                </c:pt>
                <c:pt idx="324">
                  <c:v>0.73342280000000004</c:v>
                </c:pt>
                <c:pt idx="325">
                  <c:v>0.29374230000000001</c:v>
                </c:pt>
                <c:pt idx="326">
                  <c:v>0.67685759999999995</c:v>
                </c:pt>
                <c:pt idx="327">
                  <c:v>0.85291810000000001</c:v>
                </c:pt>
                <c:pt idx="329">
                  <c:v>0.73844589999999999</c:v>
                </c:pt>
                <c:pt idx="330">
                  <c:v>-8.1020209999999995E-2</c:v>
                </c:pt>
                <c:pt idx="331">
                  <c:v>1.357648</c:v>
                </c:pt>
                <c:pt idx="332">
                  <c:v>1.45933</c:v>
                </c:pt>
                <c:pt idx="333">
                  <c:v>3.353799</c:v>
                </c:pt>
                <c:pt idx="334">
                  <c:v>4.0548970000000004</c:v>
                </c:pt>
                <c:pt idx="335">
                  <c:v>2.9644379999999999</c:v>
                </c:pt>
                <c:pt idx="336">
                  <c:v>0.4439111</c:v>
                </c:pt>
                <c:pt idx="337">
                  <c:v>1.455195</c:v>
                </c:pt>
                <c:pt idx="338">
                  <c:v>0.67158209999999996</c:v>
                </c:pt>
                <c:pt idx="339">
                  <c:v>0.36198269999999999</c:v>
                </c:pt>
                <c:pt idx="340">
                  <c:v>-0.42597990000000002</c:v>
                </c:pt>
                <c:pt idx="341">
                  <c:v>0.4943168</c:v>
                </c:pt>
                <c:pt idx="342">
                  <c:v>-0.93519909999999995</c:v>
                </c:pt>
                <c:pt idx="343">
                  <c:v>-0.1124363</c:v>
                </c:pt>
                <c:pt idx="344">
                  <c:v>0.1520667</c:v>
                </c:pt>
                <c:pt idx="345">
                  <c:v>-0.43527130000000003</c:v>
                </c:pt>
                <c:pt idx="346">
                  <c:v>-0.25654179999999999</c:v>
                </c:pt>
                <c:pt idx="347">
                  <c:v>0.8800251</c:v>
                </c:pt>
                <c:pt idx="348">
                  <c:v>1.135521</c:v>
                </c:pt>
                <c:pt idx="349">
                  <c:v>0.88650770000000001</c:v>
                </c:pt>
                <c:pt idx="350">
                  <c:v>0.63907990000000003</c:v>
                </c:pt>
                <c:pt idx="351">
                  <c:v>0.43278430000000001</c:v>
                </c:pt>
                <c:pt idx="353">
                  <c:v>1.049242</c:v>
                </c:pt>
                <c:pt idx="354">
                  <c:v>0.32552019999999998</c:v>
                </c:pt>
                <c:pt idx="355">
                  <c:v>1.8386279999999999</c:v>
                </c:pt>
                <c:pt idx="356">
                  <c:v>0.19777410000000001</c:v>
                </c:pt>
                <c:pt idx="357">
                  <c:v>0.15838849999999999</c:v>
                </c:pt>
                <c:pt idx="358">
                  <c:v>-8.4385669999999996E-2</c:v>
                </c:pt>
                <c:pt idx="359">
                  <c:v>0.21633379999999999</c:v>
                </c:pt>
                <c:pt idx="360">
                  <c:v>0.4061514</c:v>
                </c:pt>
                <c:pt idx="361">
                  <c:v>0.39451370000000002</c:v>
                </c:pt>
                <c:pt idx="362">
                  <c:v>0.47905120000000001</c:v>
                </c:pt>
                <c:pt idx="363">
                  <c:v>1.4368780000000001</c:v>
                </c:pt>
                <c:pt idx="364">
                  <c:v>0.52416739999999995</c:v>
                </c:pt>
                <c:pt idx="365">
                  <c:v>0.40888560000000002</c:v>
                </c:pt>
                <c:pt idx="366">
                  <c:v>0.33692129999999998</c:v>
                </c:pt>
                <c:pt idx="367">
                  <c:v>1.221686</c:v>
                </c:pt>
                <c:pt idx="368">
                  <c:v>1.311871</c:v>
                </c:pt>
                <c:pt idx="369">
                  <c:v>0.58091720000000002</c:v>
                </c:pt>
                <c:pt idx="370">
                  <c:v>1.0564789999999999</c:v>
                </c:pt>
                <c:pt idx="371">
                  <c:v>1.2208909999999999</c:v>
                </c:pt>
                <c:pt idx="372">
                  <c:v>1.1331119999999999</c:v>
                </c:pt>
                <c:pt idx="373">
                  <c:v>0.55906869999999997</c:v>
                </c:pt>
                <c:pt idx="374">
                  <c:v>0.96848259999999997</c:v>
                </c:pt>
                <c:pt idx="375">
                  <c:v>0.95878719999999995</c:v>
                </c:pt>
                <c:pt idx="377">
                  <c:v>0.19793749999999999</c:v>
                </c:pt>
                <c:pt idx="378">
                  <c:v>0.3700833</c:v>
                </c:pt>
                <c:pt idx="379">
                  <c:v>0.65625</c:v>
                </c:pt>
                <c:pt idx="380">
                  <c:v>0.33988200000000002</c:v>
                </c:pt>
                <c:pt idx="381">
                  <c:v>0.44636609999999999</c:v>
                </c:pt>
                <c:pt idx="382">
                  <c:v>0.46103569999999999</c:v>
                </c:pt>
                <c:pt idx="383">
                  <c:v>0.44721670000000002</c:v>
                </c:pt>
                <c:pt idx="384">
                  <c:v>0.3101875</c:v>
                </c:pt>
                <c:pt idx="385">
                  <c:v>9.6645850000000005E-2</c:v>
                </c:pt>
                <c:pt idx="386">
                  <c:v>0.26700000000000002</c:v>
                </c:pt>
                <c:pt idx="387">
                  <c:v>0.51350689999999999</c:v>
                </c:pt>
                <c:pt idx="388">
                  <c:v>0.35618749999999999</c:v>
                </c:pt>
                <c:pt idx="389">
                  <c:v>0.19789290000000001</c:v>
                </c:pt>
                <c:pt idx="390">
                  <c:v>0.1162222</c:v>
                </c:pt>
                <c:pt idx="391">
                  <c:v>1.059375</c:v>
                </c:pt>
                <c:pt idx="392">
                  <c:v>1.657875</c:v>
                </c:pt>
                <c:pt idx="393">
                  <c:v>1.935208</c:v>
                </c:pt>
                <c:pt idx="394">
                  <c:v>2.0641750000000001</c:v>
                </c:pt>
                <c:pt idx="395">
                  <c:v>2.3921670000000002</c:v>
                </c:pt>
                <c:pt idx="396">
                  <c:v>1.0662</c:v>
                </c:pt>
                <c:pt idx="397">
                  <c:v>1.3826879999999999</c:v>
                </c:pt>
                <c:pt idx="398">
                  <c:v>2.51275</c:v>
                </c:pt>
                <c:pt idx="399">
                  <c:v>2.2893210000000002</c:v>
                </c:pt>
                <c:pt idx="401">
                  <c:v>0.97875000000000001</c:v>
                </c:pt>
                <c:pt idx="402">
                  <c:v>0.87216660000000001</c:v>
                </c:pt>
                <c:pt idx="403">
                  <c:v>0.68210000000000004</c:v>
                </c:pt>
                <c:pt idx="404">
                  <c:v>0.88001390000000002</c:v>
                </c:pt>
                <c:pt idx="405">
                  <c:v>0.99991969999999997</c:v>
                </c:pt>
                <c:pt idx="406">
                  <c:v>0.88602380000000003</c:v>
                </c:pt>
                <c:pt idx="407">
                  <c:v>1.1096440000000001</c:v>
                </c:pt>
                <c:pt idx="408">
                  <c:v>1.0565629999999999</c:v>
                </c:pt>
                <c:pt idx="409">
                  <c:v>0.79393740000000002</c:v>
                </c:pt>
                <c:pt idx="410">
                  <c:v>0.71314999999999995</c:v>
                </c:pt>
                <c:pt idx="411">
                  <c:v>0.78251389999999998</c:v>
                </c:pt>
                <c:pt idx="412">
                  <c:v>1.1445000000000001</c:v>
                </c:pt>
                <c:pt idx="413">
                  <c:v>1.326214</c:v>
                </c:pt>
                <c:pt idx="414">
                  <c:v>1.1568890000000001</c:v>
                </c:pt>
                <c:pt idx="415">
                  <c:v>2.2951250000000001</c:v>
                </c:pt>
                <c:pt idx="416">
                  <c:v>2.4232499999999999</c:v>
                </c:pt>
                <c:pt idx="417">
                  <c:v>2.9324170000000001</c:v>
                </c:pt>
                <c:pt idx="418">
                  <c:v>2.370587</c:v>
                </c:pt>
                <c:pt idx="419">
                  <c:v>8.9624999999999996E-2</c:v>
                </c:pt>
                <c:pt idx="420">
                  <c:v>-0.29446430000000001</c:v>
                </c:pt>
                <c:pt idx="421">
                  <c:v>-0.37937500000000002</c:v>
                </c:pt>
                <c:pt idx="422">
                  <c:v>0.77093750000000005</c:v>
                </c:pt>
                <c:pt idx="423">
                  <c:v>1.147214</c:v>
                </c:pt>
                <c:pt idx="425">
                  <c:v>0.93600839999999996</c:v>
                </c:pt>
                <c:pt idx="426">
                  <c:v>1.265646</c:v>
                </c:pt>
                <c:pt idx="427">
                  <c:v>1.891535</c:v>
                </c:pt>
                <c:pt idx="428">
                  <c:v>2.3024900000000001</c:v>
                </c:pt>
                <c:pt idx="429">
                  <c:v>0.1209865</c:v>
                </c:pt>
                <c:pt idx="430">
                  <c:v>-0.18737619999999999</c:v>
                </c:pt>
                <c:pt idx="431">
                  <c:v>-0.56020610000000004</c:v>
                </c:pt>
                <c:pt idx="432">
                  <c:v>-0.68896389999999996</c:v>
                </c:pt>
                <c:pt idx="433">
                  <c:v>-0.45911790000000002</c:v>
                </c:pt>
                <c:pt idx="434">
                  <c:v>-0.64386790000000005</c:v>
                </c:pt>
                <c:pt idx="435">
                  <c:v>-0.26470480000000002</c:v>
                </c:pt>
                <c:pt idx="436">
                  <c:v>-0.39735480000000001</c:v>
                </c:pt>
                <c:pt idx="437">
                  <c:v>-0.55375459999999999</c:v>
                </c:pt>
                <c:pt idx="438">
                  <c:v>2.4467559999999999E-2</c:v>
                </c:pt>
                <c:pt idx="439">
                  <c:v>3.7688699999999999E-2</c:v>
                </c:pt>
                <c:pt idx="440">
                  <c:v>0.82706670000000004</c:v>
                </c:pt>
                <c:pt idx="441">
                  <c:v>1.5</c:v>
                </c:pt>
                <c:pt idx="442">
                  <c:v>2.0396830000000001</c:v>
                </c:pt>
                <c:pt idx="443">
                  <c:v>2.6753170000000002</c:v>
                </c:pt>
                <c:pt idx="444">
                  <c:v>3.3492299999999999</c:v>
                </c:pt>
                <c:pt idx="445">
                  <c:v>2.3982019999999999</c:v>
                </c:pt>
                <c:pt idx="446">
                  <c:v>2.7299549999999999</c:v>
                </c:pt>
                <c:pt idx="447">
                  <c:v>1.4997990000000001</c:v>
                </c:pt>
                <c:pt idx="449">
                  <c:v>1.814562</c:v>
                </c:pt>
                <c:pt idx="450">
                  <c:v>2.6665830000000001</c:v>
                </c:pt>
                <c:pt idx="451">
                  <c:v>2.6342750000000001</c:v>
                </c:pt>
                <c:pt idx="452">
                  <c:v>2.9121320000000002</c:v>
                </c:pt>
                <c:pt idx="453">
                  <c:v>3.4929290000000002</c:v>
                </c:pt>
                <c:pt idx="454">
                  <c:v>3.1503809999999999</c:v>
                </c:pt>
                <c:pt idx="455">
                  <c:v>2.9430000000000001</c:v>
                </c:pt>
                <c:pt idx="456">
                  <c:v>2.526875</c:v>
                </c:pt>
                <c:pt idx="457">
                  <c:v>1.8115209999999999</c:v>
                </c:pt>
                <c:pt idx="458">
                  <c:v>2.04325</c:v>
                </c:pt>
                <c:pt idx="459">
                  <c:v>2.8981460000000001</c:v>
                </c:pt>
                <c:pt idx="460">
                  <c:v>2.86375</c:v>
                </c:pt>
                <c:pt idx="461">
                  <c:v>2.292548</c:v>
                </c:pt>
                <c:pt idx="462">
                  <c:v>3.1708889999999998</c:v>
                </c:pt>
                <c:pt idx="463">
                  <c:v>3.5218120000000002</c:v>
                </c:pt>
                <c:pt idx="464">
                  <c:v>3.1136879999999998</c:v>
                </c:pt>
                <c:pt idx="465">
                  <c:v>1.0771250000000001</c:v>
                </c:pt>
                <c:pt idx="466">
                  <c:v>1.2060630000000001</c:v>
                </c:pt>
                <c:pt idx="467">
                  <c:v>1.536292</c:v>
                </c:pt>
                <c:pt idx="468">
                  <c:v>0.69318259999999998</c:v>
                </c:pt>
                <c:pt idx="469">
                  <c:v>2.0486249999999999</c:v>
                </c:pt>
                <c:pt idx="470">
                  <c:v>2.025563</c:v>
                </c:pt>
                <c:pt idx="471">
                  <c:v>3.382571</c:v>
                </c:pt>
                <c:pt idx="473">
                  <c:v>3.5253749999999999</c:v>
                </c:pt>
                <c:pt idx="474">
                  <c:v>3.238</c:v>
                </c:pt>
                <c:pt idx="475">
                  <c:v>3.1131500000000001</c:v>
                </c:pt>
                <c:pt idx="476">
                  <c:v>2.9283190000000001</c:v>
                </c:pt>
                <c:pt idx="477">
                  <c:v>2.9470800000000001</c:v>
                </c:pt>
                <c:pt idx="478">
                  <c:v>3.216167</c:v>
                </c:pt>
                <c:pt idx="479">
                  <c:v>2.272583</c:v>
                </c:pt>
                <c:pt idx="480">
                  <c:v>2.7724380000000002</c:v>
                </c:pt>
                <c:pt idx="481">
                  <c:v>3.2063329999999999</c:v>
                </c:pt>
                <c:pt idx="482">
                  <c:v>2.2397</c:v>
                </c:pt>
                <c:pt idx="483">
                  <c:v>2.7456459999999998</c:v>
                </c:pt>
                <c:pt idx="484">
                  <c:v>2.7268750000000002</c:v>
                </c:pt>
                <c:pt idx="485">
                  <c:v>2.4035000000000002</c:v>
                </c:pt>
                <c:pt idx="486">
                  <c:v>3.1479439999999999</c:v>
                </c:pt>
                <c:pt idx="487">
                  <c:v>2.5625619999999998</c:v>
                </c:pt>
                <c:pt idx="488">
                  <c:v>1.8510629999999999</c:v>
                </c:pt>
                <c:pt idx="489">
                  <c:v>0.99837500000000001</c:v>
                </c:pt>
                <c:pt idx="490">
                  <c:v>1.4116869999999999</c:v>
                </c:pt>
                <c:pt idx="491">
                  <c:v>1.651208</c:v>
                </c:pt>
                <c:pt idx="492">
                  <c:v>1.7427220000000001</c:v>
                </c:pt>
                <c:pt idx="493">
                  <c:v>2.0649999999999999</c:v>
                </c:pt>
                <c:pt idx="494">
                  <c:v>2.7694380000000001</c:v>
                </c:pt>
                <c:pt idx="495">
                  <c:v>1.444</c:v>
                </c:pt>
                <c:pt idx="497">
                  <c:v>2.5902500000000002</c:v>
                </c:pt>
                <c:pt idx="498">
                  <c:v>1.0981669999999999</c:v>
                </c:pt>
                <c:pt idx="499">
                  <c:v>0.68422910000000003</c:v>
                </c:pt>
                <c:pt idx="500">
                  <c:v>0.57424310000000001</c:v>
                </c:pt>
                <c:pt idx="501">
                  <c:v>0.67183919999999997</c:v>
                </c:pt>
                <c:pt idx="502">
                  <c:v>0.75547620000000004</c:v>
                </c:pt>
                <c:pt idx="503">
                  <c:v>0.67715000000000003</c:v>
                </c:pt>
                <c:pt idx="504">
                  <c:v>0.59712500000000002</c:v>
                </c:pt>
                <c:pt idx="505">
                  <c:v>0.66125</c:v>
                </c:pt>
                <c:pt idx="506">
                  <c:v>0.50755550000000005</c:v>
                </c:pt>
                <c:pt idx="507">
                  <c:v>0.46940969999999999</c:v>
                </c:pt>
                <c:pt idx="508">
                  <c:v>0.75937500000000002</c:v>
                </c:pt>
                <c:pt idx="509">
                  <c:v>0.83550000000000002</c:v>
                </c:pt>
                <c:pt idx="510">
                  <c:v>0.63188889999999998</c:v>
                </c:pt>
                <c:pt idx="511">
                  <c:v>0.62937500000000002</c:v>
                </c:pt>
                <c:pt idx="512">
                  <c:v>0.33737499999999998</c:v>
                </c:pt>
                <c:pt idx="513">
                  <c:v>0.33737499999999998</c:v>
                </c:pt>
                <c:pt idx="514">
                  <c:v>0.41128749999999997</c:v>
                </c:pt>
                <c:pt idx="515">
                  <c:v>1.048729</c:v>
                </c:pt>
                <c:pt idx="516">
                  <c:v>1.7117500000000001</c:v>
                </c:pt>
                <c:pt idx="517">
                  <c:v>1.1689369999999999</c:v>
                </c:pt>
                <c:pt idx="518">
                  <c:v>1.0002500000000001</c:v>
                </c:pt>
                <c:pt idx="519">
                  <c:v>0.84</c:v>
                </c:pt>
                <c:pt idx="521">
                  <c:v>2.153</c:v>
                </c:pt>
                <c:pt idx="522">
                  <c:v>0.96233329999999995</c:v>
                </c:pt>
                <c:pt idx="523">
                  <c:v>0.74895</c:v>
                </c:pt>
                <c:pt idx="524">
                  <c:v>0.66685410000000001</c:v>
                </c:pt>
                <c:pt idx="525">
                  <c:v>0.58458929999999998</c:v>
                </c:pt>
                <c:pt idx="526">
                  <c:v>0.83108329999999997</c:v>
                </c:pt>
                <c:pt idx="527">
                  <c:v>0.92072220000000005</c:v>
                </c:pt>
                <c:pt idx="528">
                  <c:v>0.64787499999999998</c:v>
                </c:pt>
                <c:pt idx="529">
                  <c:v>0.99652090000000004</c:v>
                </c:pt>
                <c:pt idx="530">
                  <c:v>1.015817</c:v>
                </c:pt>
                <c:pt idx="531">
                  <c:v>1.006764</c:v>
                </c:pt>
                <c:pt idx="532">
                  <c:v>0.68562500000000004</c:v>
                </c:pt>
                <c:pt idx="533">
                  <c:v>0.57916670000000003</c:v>
                </c:pt>
                <c:pt idx="534">
                  <c:v>0.70061110000000004</c:v>
                </c:pt>
                <c:pt idx="535">
                  <c:v>0.70506250000000004</c:v>
                </c:pt>
                <c:pt idx="536">
                  <c:v>0.96087500000000003</c:v>
                </c:pt>
                <c:pt idx="537">
                  <c:v>0.93693749999999998</c:v>
                </c:pt>
                <c:pt idx="538">
                  <c:v>1.6975750000000001</c:v>
                </c:pt>
                <c:pt idx="539">
                  <c:v>2.3351069999999998</c:v>
                </c:pt>
                <c:pt idx="540">
                  <c:v>1.88</c:v>
                </c:pt>
                <c:pt idx="541">
                  <c:v>1.156687</c:v>
                </c:pt>
                <c:pt idx="542">
                  <c:v>1.2421880000000001</c:v>
                </c:pt>
                <c:pt idx="543">
                  <c:v>0.6826875</c:v>
                </c:pt>
                <c:pt idx="545">
                  <c:v>7.3374990000000001E-2</c:v>
                </c:pt>
                <c:pt idx="546">
                  <c:v>0.47099999999999997</c:v>
                </c:pt>
                <c:pt idx="547">
                  <c:v>0.97723749999999998</c:v>
                </c:pt>
                <c:pt idx="548">
                  <c:v>0.52372909999999995</c:v>
                </c:pt>
                <c:pt idx="549">
                  <c:v>0.2846339</c:v>
                </c:pt>
                <c:pt idx="550">
                  <c:v>1.0521309999999999</c:v>
                </c:pt>
                <c:pt idx="551">
                  <c:v>1.0736000000000001</c:v>
                </c:pt>
                <c:pt idx="552">
                  <c:v>0.34962500000000002</c:v>
                </c:pt>
                <c:pt idx="553">
                  <c:v>0.42575000000000002</c:v>
                </c:pt>
                <c:pt idx="554">
                  <c:v>0.20313329999999999</c:v>
                </c:pt>
                <c:pt idx="555">
                  <c:v>0.78634720000000002</c:v>
                </c:pt>
                <c:pt idx="556">
                  <c:v>0.48881249999999998</c:v>
                </c:pt>
                <c:pt idx="557">
                  <c:v>0.77753570000000005</c:v>
                </c:pt>
                <c:pt idx="558">
                  <c:v>1.471722</c:v>
                </c:pt>
                <c:pt idx="559">
                  <c:v>1.635</c:v>
                </c:pt>
                <c:pt idx="560">
                  <c:v>1.7625630000000001</c:v>
                </c:pt>
                <c:pt idx="561">
                  <c:v>0.37354169999999998</c:v>
                </c:pt>
                <c:pt idx="562">
                  <c:v>0.21890000000000001</c:v>
                </c:pt>
                <c:pt idx="563">
                  <c:v>0.63122319999999998</c:v>
                </c:pt>
                <c:pt idx="564">
                  <c:v>1.686687</c:v>
                </c:pt>
                <c:pt idx="565">
                  <c:v>1.01075</c:v>
                </c:pt>
                <c:pt idx="566">
                  <c:v>0.89349999999999996</c:v>
                </c:pt>
                <c:pt idx="567">
                  <c:v>2.3634550000000001</c:v>
                </c:pt>
                <c:pt idx="569">
                  <c:v>2.3961250000000001</c:v>
                </c:pt>
                <c:pt idx="570">
                  <c:v>2.1100829999999999</c:v>
                </c:pt>
                <c:pt idx="571">
                  <c:v>1.4181999999999999</c:v>
                </c:pt>
                <c:pt idx="572">
                  <c:v>1.879688</c:v>
                </c:pt>
                <c:pt idx="573">
                  <c:v>1.814446</c:v>
                </c:pt>
                <c:pt idx="574">
                  <c:v>2.2100240000000002</c:v>
                </c:pt>
                <c:pt idx="575">
                  <c:v>1.8244450000000001</c:v>
                </c:pt>
                <c:pt idx="576">
                  <c:v>1.7293750000000001</c:v>
                </c:pt>
                <c:pt idx="577">
                  <c:v>1.862708</c:v>
                </c:pt>
                <c:pt idx="578">
                  <c:v>1.495017</c:v>
                </c:pt>
                <c:pt idx="579">
                  <c:v>0.90111110000000005</c:v>
                </c:pt>
                <c:pt idx="580">
                  <c:v>1.003125</c:v>
                </c:pt>
                <c:pt idx="581">
                  <c:v>1.903286</c:v>
                </c:pt>
                <c:pt idx="582">
                  <c:v>1.6030549999999999</c:v>
                </c:pt>
                <c:pt idx="583">
                  <c:v>2.3583750000000001</c:v>
                </c:pt>
                <c:pt idx="584">
                  <c:v>2.50875</c:v>
                </c:pt>
                <c:pt idx="585">
                  <c:v>2.4403540000000001</c:v>
                </c:pt>
                <c:pt idx="586">
                  <c:v>2.1256879999999998</c:v>
                </c:pt>
                <c:pt idx="587">
                  <c:v>1.6859109999999999</c:v>
                </c:pt>
                <c:pt idx="588">
                  <c:v>0.23435710000000001</c:v>
                </c:pt>
                <c:pt idx="589">
                  <c:v>1.051437</c:v>
                </c:pt>
                <c:pt idx="590">
                  <c:v>2.3330000000000002</c:v>
                </c:pt>
                <c:pt idx="591">
                  <c:v>2.7615620000000001</c:v>
                </c:pt>
                <c:pt idx="593">
                  <c:v>3.6843129999999999</c:v>
                </c:pt>
                <c:pt idx="594">
                  <c:v>4.1211669999999998</c:v>
                </c:pt>
                <c:pt idx="595">
                  <c:v>2.6250499999999999</c:v>
                </c:pt>
                <c:pt idx="596">
                  <c:v>3.7142360000000001</c:v>
                </c:pt>
                <c:pt idx="597">
                  <c:v>3.929214</c:v>
                </c:pt>
                <c:pt idx="598">
                  <c:v>4.3394170000000001</c:v>
                </c:pt>
                <c:pt idx="599">
                  <c:v>3.4067889999999998</c:v>
                </c:pt>
                <c:pt idx="600">
                  <c:v>2.9280620000000002</c:v>
                </c:pt>
                <c:pt idx="601">
                  <c:v>2.5587710000000001</c:v>
                </c:pt>
                <c:pt idx="602">
                  <c:v>3.1564329999999998</c:v>
                </c:pt>
                <c:pt idx="603">
                  <c:v>2.6401729999999999</c:v>
                </c:pt>
                <c:pt idx="604">
                  <c:v>2.983063</c:v>
                </c:pt>
                <c:pt idx="605">
                  <c:v>4.7214640000000001</c:v>
                </c:pt>
                <c:pt idx="606">
                  <c:v>4.2366109999999999</c:v>
                </c:pt>
                <c:pt idx="607">
                  <c:v>3.50075</c:v>
                </c:pt>
                <c:pt idx="608">
                  <c:v>2.0119379999999998</c:v>
                </c:pt>
                <c:pt idx="609">
                  <c:v>1.4703539999999999</c:v>
                </c:pt>
                <c:pt idx="610">
                  <c:v>2.1971129999999999</c:v>
                </c:pt>
                <c:pt idx="611">
                  <c:v>2.1916250000000002</c:v>
                </c:pt>
                <c:pt idx="612">
                  <c:v>2.0724640000000001</c:v>
                </c:pt>
                <c:pt idx="613">
                  <c:v>1.4254370000000001</c:v>
                </c:pt>
                <c:pt idx="614">
                  <c:v>0.87729860000000004</c:v>
                </c:pt>
                <c:pt idx="615">
                  <c:v>1.830875</c:v>
                </c:pt>
                <c:pt idx="617">
                  <c:v>2.9296250000000001</c:v>
                </c:pt>
                <c:pt idx="618">
                  <c:v>1.6803330000000001</c:v>
                </c:pt>
                <c:pt idx="619">
                  <c:v>1.0798000000000001</c:v>
                </c:pt>
                <c:pt idx="620">
                  <c:v>1.0557289999999999</c:v>
                </c:pt>
                <c:pt idx="621">
                  <c:v>0.7926607</c:v>
                </c:pt>
                <c:pt idx="622">
                  <c:v>0.83386899999999997</c:v>
                </c:pt>
                <c:pt idx="623">
                  <c:v>0.59003890000000003</c:v>
                </c:pt>
                <c:pt idx="624">
                  <c:v>0.84668739999999998</c:v>
                </c:pt>
                <c:pt idx="625">
                  <c:v>1.0093749999999999</c:v>
                </c:pt>
                <c:pt idx="626">
                  <c:v>0.94801659999999999</c:v>
                </c:pt>
                <c:pt idx="627">
                  <c:v>0.68111109999999997</c:v>
                </c:pt>
                <c:pt idx="628">
                  <c:v>0.53774999999999995</c:v>
                </c:pt>
                <c:pt idx="629">
                  <c:v>0.56748810000000005</c:v>
                </c:pt>
                <c:pt idx="630">
                  <c:v>0.63738890000000004</c:v>
                </c:pt>
                <c:pt idx="631">
                  <c:v>0.44068750000000001</c:v>
                </c:pt>
                <c:pt idx="632">
                  <c:v>0.18987499999999999</c:v>
                </c:pt>
                <c:pt idx="633">
                  <c:v>0.36572919999999998</c:v>
                </c:pt>
                <c:pt idx="634">
                  <c:v>0.60522500000000001</c:v>
                </c:pt>
                <c:pt idx="635">
                  <c:v>1.1887049999999999</c:v>
                </c:pt>
                <c:pt idx="636">
                  <c:v>0.90622320000000001</c:v>
                </c:pt>
                <c:pt idx="637">
                  <c:v>1.5158130000000001</c:v>
                </c:pt>
                <c:pt idx="638">
                  <c:v>1.4642360000000001</c:v>
                </c:pt>
                <c:pt idx="639">
                  <c:v>1.4884759999999999</c:v>
                </c:pt>
                <c:pt idx="641">
                  <c:v>1.4749369999999999</c:v>
                </c:pt>
                <c:pt idx="642">
                  <c:v>0.73666670000000001</c:v>
                </c:pt>
                <c:pt idx="643">
                  <c:v>0.63776250000000001</c:v>
                </c:pt>
                <c:pt idx="644">
                  <c:v>0.80725690000000005</c:v>
                </c:pt>
                <c:pt idx="645">
                  <c:v>0.86690179999999994</c:v>
                </c:pt>
                <c:pt idx="646">
                  <c:v>0.93498809999999999</c:v>
                </c:pt>
                <c:pt idx="647">
                  <c:v>1.092689</c:v>
                </c:pt>
                <c:pt idx="648">
                  <c:v>1.0120629999999999</c:v>
                </c:pt>
                <c:pt idx="649">
                  <c:v>0.90231249999999996</c:v>
                </c:pt>
                <c:pt idx="650">
                  <c:v>0.81694999999999995</c:v>
                </c:pt>
                <c:pt idx="651">
                  <c:v>0.78978470000000001</c:v>
                </c:pt>
                <c:pt idx="652">
                  <c:v>0.8193125</c:v>
                </c:pt>
                <c:pt idx="653">
                  <c:v>1.0205599999999999</c:v>
                </c:pt>
                <c:pt idx="654">
                  <c:v>0.9641111</c:v>
                </c:pt>
                <c:pt idx="655">
                  <c:v>0.61368750000000005</c:v>
                </c:pt>
                <c:pt idx="656">
                  <c:v>0.65875010000000001</c:v>
                </c:pt>
                <c:pt idx="657">
                  <c:v>0.4932917</c:v>
                </c:pt>
                <c:pt idx="658">
                  <c:v>1.2193369999999999</c:v>
                </c:pt>
                <c:pt idx="659">
                  <c:v>1.7050540000000001</c:v>
                </c:pt>
                <c:pt idx="660">
                  <c:v>2.3505440000000002</c:v>
                </c:pt>
                <c:pt idx="661">
                  <c:v>1.5022500000000001</c:v>
                </c:pt>
                <c:pt idx="662">
                  <c:v>1.1743399999999999</c:v>
                </c:pt>
                <c:pt idx="663">
                  <c:v>1.1356550000000001</c:v>
                </c:pt>
                <c:pt idx="665">
                  <c:v>3.0111249999999998</c:v>
                </c:pt>
                <c:pt idx="666">
                  <c:v>1.42675</c:v>
                </c:pt>
                <c:pt idx="667">
                  <c:v>1.4332130000000001</c:v>
                </c:pt>
                <c:pt idx="668">
                  <c:v>1.5421320000000001</c:v>
                </c:pt>
                <c:pt idx="669">
                  <c:v>1.4924729999999999</c:v>
                </c:pt>
                <c:pt idx="670">
                  <c:v>1.3031189999999999</c:v>
                </c:pt>
                <c:pt idx="671">
                  <c:v>1.4216059999999999</c:v>
                </c:pt>
                <c:pt idx="672">
                  <c:v>1.2990619999999999</c:v>
                </c:pt>
                <c:pt idx="673">
                  <c:v>1.2131670000000001</c:v>
                </c:pt>
                <c:pt idx="674">
                  <c:v>1.5256670000000001</c:v>
                </c:pt>
                <c:pt idx="675">
                  <c:v>1.5334859999999999</c:v>
                </c:pt>
                <c:pt idx="676">
                  <c:v>1.3159380000000001</c:v>
                </c:pt>
                <c:pt idx="677">
                  <c:v>1.5060480000000001</c:v>
                </c:pt>
                <c:pt idx="678">
                  <c:v>1.4762219999999999</c:v>
                </c:pt>
                <c:pt idx="679">
                  <c:v>1.760313</c:v>
                </c:pt>
                <c:pt idx="680">
                  <c:v>3.3531879999999998</c:v>
                </c:pt>
                <c:pt idx="681">
                  <c:v>3.3249789999999999</c:v>
                </c:pt>
                <c:pt idx="682">
                  <c:v>3.1505879999999999</c:v>
                </c:pt>
                <c:pt idx="683">
                  <c:v>1.9768490000000001</c:v>
                </c:pt>
                <c:pt idx="684">
                  <c:v>1.8881520000000001</c:v>
                </c:pt>
                <c:pt idx="685">
                  <c:v>0.8155</c:v>
                </c:pt>
                <c:pt idx="686">
                  <c:v>0.86796249999999997</c:v>
                </c:pt>
                <c:pt idx="687">
                  <c:v>0.22933329999999999</c:v>
                </c:pt>
                <c:pt idx="689">
                  <c:v>1.9229540000000001</c:v>
                </c:pt>
                <c:pt idx="690">
                  <c:v>2.5126269999999999E-2</c:v>
                </c:pt>
                <c:pt idx="691">
                  <c:v>1.178045</c:v>
                </c:pt>
                <c:pt idx="692">
                  <c:v>2.2961740000000002</c:v>
                </c:pt>
                <c:pt idx="693">
                  <c:v>1.543285</c:v>
                </c:pt>
                <c:pt idx="694">
                  <c:v>0.1833785</c:v>
                </c:pt>
                <c:pt idx="695">
                  <c:v>0.32959349999999998</c:v>
                </c:pt>
                <c:pt idx="696">
                  <c:v>0.25813459999999999</c:v>
                </c:pt>
                <c:pt idx="697">
                  <c:v>0.43466009999999999</c:v>
                </c:pt>
                <c:pt idx="698">
                  <c:v>0.54316430000000004</c:v>
                </c:pt>
                <c:pt idx="699">
                  <c:v>0.72368759999999999</c:v>
                </c:pt>
                <c:pt idx="700">
                  <c:v>0.82841529999999997</c:v>
                </c:pt>
                <c:pt idx="701">
                  <c:v>1.1657169999999999</c:v>
                </c:pt>
                <c:pt idx="702">
                  <c:v>1.653268</c:v>
                </c:pt>
                <c:pt idx="703">
                  <c:v>1.83419</c:v>
                </c:pt>
                <c:pt idx="704">
                  <c:v>2.0648209999999998</c:v>
                </c:pt>
                <c:pt idx="705">
                  <c:v>1.8197909999999999</c:v>
                </c:pt>
                <c:pt idx="706">
                  <c:v>1.7626040000000001</c:v>
                </c:pt>
                <c:pt idx="707">
                  <c:v>1.5649709999999999</c:v>
                </c:pt>
                <c:pt idx="708">
                  <c:v>1.0457129999999999</c:v>
                </c:pt>
                <c:pt idx="709">
                  <c:v>1.6113409999999999</c:v>
                </c:pt>
                <c:pt idx="710">
                  <c:v>0.95887960000000005</c:v>
                </c:pt>
                <c:pt idx="711">
                  <c:v>0.84700629999999999</c:v>
                </c:pt>
                <c:pt idx="713">
                  <c:v>2.23875</c:v>
                </c:pt>
                <c:pt idx="714">
                  <c:v>2.5265</c:v>
                </c:pt>
                <c:pt idx="715">
                  <c:v>1.7490000000000001</c:v>
                </c:pt>
                <c:pt idx="716">
                  <c:v>1.705271</c:v>
                </c:pt>
                <c:pt idx="717">
                  <c:v>1.363205</c:v>
                </c:pt>
                <c:pt idx="718">
                  <c:v>1.296619</c:v>
                </c:pt>
                <c:pt idx="719">
                  <c:v>1.6907779999999999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20"/>
                <c:pt idx="0">
                  <c:v>44501.041666666701</c:v>
                </c:pt>
                <c:pt idx="1">
                  <c:v>44501.083333333299</c:v>
                </c:pt>
                <c:pt idx="2">
                  <c:v>44501.125</c:v>
                </c:pt>
                <c:pt idx="3">
                  <c:v>44501.166666666701</c:v>
                </c:pt>
                <c:pt idx="4">
                  <c:v>44501.208333333299</c:v>
                </c:pt>
                <c:pt idx="5">
                  <c:v>44501.25</c:v>
                </c:pt>
                <c:pt idx="6">
                  <c:v>44501.291666666701</c:v>
                </c:pt>
                <c:pt idx="7">
                  <c:v>44501.333333333299</c:v>
                </c:pt>
                <c:pt idx="8">
                  <c:v>44501.375</c:v>
                </c:pt>
                <c:pt idx="9">
                  <c:v>44501.416666666701</c:v>
                </c:pt>
                <c:pt idx="10">
                  <c:v>44501.458333333299</c:v>
                </c:pt>
                <c:pt idx="11">
                  <c:v>44501.5</c:v>
                </c:pt>
                <c:pt idx="12">
                  <c:v>44501.541666666701</c:v>
                </c:pt>
                <c:pt idx="13">
                  <c:v>44501.583333333299</c:v>
                </c:pt>
                <c:pt idx="14">
                  <c:v>44501.625</c:v>
                </c:pt>
                <c:pt idx="15">
                  <c:v>44501.666666666701</c:v>
                </c:pt>
                <c:pt idx="16">
                  <c:v>44501.708333333299</c:v>
                </c:pt>
                <c:pt idx="17">
                  <c:v>44501.75</c:v>
                </c:pt>
                <c:pt idx="18">
                  <c:v>44501.791666666701</c:v>
                </c:pt>
                <c:pt idx="19">
                  <c:v>44501.833333333299</c:v>
                </c:pt>
                <c:pt idx="20">
                  <c:v>44501.875</c:v>
                </c:pt>
                <c:pt idx="21">
                  <c:v>44501.916666666701</c:v>
                </c:pt>
                <c:pt idx="22">
                  <c:v>44501.958333333299</c:v>
                </c:pt>
                <c:pt idx="23">
                  <c:v>44502</c:v>
                </c:pt>
                <c:pt idx="24">
                  <c:v>44502.041666666701</c:v>
                </c:pt>
                <c:pt idx="25">
                  <c:v>44502.083333333299</c:v>
                </c:pt>
                <c:pt idx="26">
                  <c:v>44502.125</c:v>
                </c:pt>
                <c:pt idx="27">
                  <c:v>44502.166666666701</c:v>
                </c:pt>
                <c:pt idx="28">
                  <c:v>44502.208333333299</c:v>
                </c:pt>
                <c:pt idx="29">
                  <c:v>44502.25</c:v>
                </c:pt>
                <c:pt idx="30">
                  <c:v>44502.291666666701</c:v>
                </c:pt>
                <c:pt idx="31">
                  <c:v>44502.333333333299</c:v>
                </c:pt>
                <c:pt idx="32">
                  <c:v>44502.375</c:v>
                </c:pt>
                <c:pt idx="33">
                  <c:v>44502.416666666701</c:v>
                </c:pt>
                <c:pt idx="34">
                  <c:v>44502.458333333299</c:v>
                </c:pt>
                <c:pt idx="35">
                  <c:v>44502.5</c:v>
                </c:pt>
                <c:pt idx="36">
                  <c:v>44502.541666666701</c:v>
                </c:pt>
                <c:pt idx="37">
                  <c:v>44502.583333333299</c:v>
                </c:pt>
                <c:pt idx="38">
                  <c:v>44502.625</c:v>
                </c:pt>
                <c:pt idx="39">
                  <c:v>44502.666666666701</c:v>
                </c:pt>
                <c:pt idx="40">
                  <c:v>44502.708333333299</c:v>
                </c:pt>
                <c:pt idx="41">
                  <c:v>44502.75</c:v>
                </c:pt>
                <c:pt idx="42">
                  <c:v>44502.791666666701</c:v>
                </c:pt>
                <c:pt idx="43">
                  <c:v>44502.833333333299</c:v>
                </c:pt>
                <c:pt idx="44">
                  <c:v>44502.875</c:v>
                </c:pt>
                <c:pt idx="45">
                  <c:v>44502.916666666701</c:v>
                </c:pt>
                <c:pt idx="46">
                  <c:v>44502.958333333299</c:v>
                </c:pt>
                <c:pt idx="47">
                  <c:v>44503</c:v>
                </c:pt>
                <c:pt idx="48">
                  <c:v>44503.041666666701</c:v>
                </c:pt>
                <c:pt idx="49">
                  <c:v>44503.083333333299</c:v>
                </c:pt>
                <c:pt idx="50">
                  <c:v>44503.125</c:v>
                </c:pt>
                <c:pt idx="51">
                  <c:v>44503.166666666701</c:v>
                </c:pt>
                <c:pt idx="52">
                  <c:v>44503.208333333299</c:v>
                </c:pt>
                <c:pt idx="53">
                  <c:v>44503.25</c:v>
                </c:pt>
                <c:pt idx="54">
                  <c:v>44503.291666666701</c:v>
                </c:pt>
                <c:pt idx="55">
                  <c:v>44503.333333333299</c:v>
                </c:pt>
                <c:pt idx="56">
                  <c:v>44503.375</c:v>
                </c:pt>
                <c:pt idx="57">
                  <c:v>44503.416666666701</c:v>
                </c:pt>
                <c:pt idx="58">
                  <c:v>44503.458333333299</c:v>
                </c:pt>
                <c:pt idx="59">
                  <c:v>44503.5</c:v>
                </c:pt>
                <c:pt idx="60">
                  <c:v>44503.541666666701</c:v>
                </c:pt>
                <c:pt idx="61">
                  <c:v>44503.583333333299</c:v>
                </c:pt>
                <c:pt idx="62">
                  <c:v>44503.625</c:v>
                </c:pt>
                <c:pt idx="63">
                  <c:v>44503.666666666701</c:v>
                </c:pt>
                <c:pt idx="64">
                  <c:v>44503.708333333299</c:v>
                </c:pt>
                <c:pt idx="65">
                  <c:v>44503.75</c:v>
                </c:pt>
                <c:pt idx="66">
                  <c:v>44503.791666666701</c:v>
                </c:pt>
                <c:pt idx="67">
                  <c:v>44503.833333333299</c:v>
                </c:pt>
                <c:pt idx="68">
                  <c:v>44503.875</c:v>
                </c:pt>
                <c:pt idx="69">
                  <c:v>44503.916666666701</c:v>
                </c:pt>
                <c:pt idx="70">
                  <c:v>44503.958333333299</c:v>
                </c:pt>
                <c:pt idx="71">
                  <c:v>44504</c:v>
                </c:pt>
                <c:pt idx="72">
                  <c:v>44504.041666666701</c:v>
                </c:pt>
                <c:pt idx="73">
                  <c:v>44504.083333333299</c:v>
                </c:pt>
                <c:pt idx="74">
                  <c:v>44504.125</c:v>
                </c:pt>
                <c:pt idx="75">
                  <c:v>44504.166666666701</c:v>
                </c:pt>
                <c:pt idx="76">
                  <c:v>44504.208333333299</c:v>
                </c:pt>
                <c:pt idx="77">
                  <c:v>44504.25</c:v>
                </c:pt>
                <c:pt idx="78">
                  <c:v>44504.291666666701</c:v>
                </c:pt>
                <c:pt idx="79">
                  <c:v>44504.333333333299</c:v>
                </c:pt>
                <c:pt idx="80">
                  <c:v>44504.375</c:v>
                </c:pt>
                <c:pt idx="81">
                  <c:v>44504.416666666701</c:v>
                </c:pt>
                <c:pt idx="82">
                  <c:v>44504.458333333299</c:v>
                </c:pt>
                <c:pt idx="83">
                  <c:v>44504.5</c:v>
                </c:pt>
                <c:pt idx="84">
                  <c:v>44504.541666666701</c:v>
                </c:pt>
                <c:pt idx="85">
                  <c:v>44504.583333333299</c:v>
                </c:pt>
                <c:pt idx="86">
                  <c:v>44504.625</c:v>
                </c:pt>
                <c:pt idx="87">
                  <c:v>44504.666666666701</c:v>
                </c:pt>
                <c:pt idx="88">
                  <c:v>44504.708333333299</c:v>
                </c:pt>
                <c:pt idx="89">
                  <c:v>44504.75</c:v>
                </c:pt>
                <c:pt idx="90">
                  <c:v>44504.791666666701</c:v>
                </c:pt>
                <c:pt idx="91">
                  <c:v>44504.833333333299</c:v>
                </c:pt>
                <c:pt idx="92">
                  <c:v>44504.875</c:v>
                </c:pt>
                <c:pt idx="93">
                  <c:v>44504.916666666701</c:v>
                </c:pt>
                <c:pt idx="94">
                  <c:v>44504.958333333299</c:v>
                </c:pt>
                <c:pt idx="95">
                  <c:v>44505</c:v>
                </c:pt>
                <c:pt idx="96">
                  <c:v>44505.041666666701</c:v>
                </c:pt>
                <c:pt idx="97">
                  <c:v>44505.083333333299</c:v>
                </c:pt>
                <c:pt idx="98">
                  <c:v>44505.125</c:v>
                </c:pt>
                <c:pt idx="99">
                  <c:v>44505.166666666701</c:v>
                </c:pt>
                <c:pt idx="100">
                  <c:v>44505.208333333299</c:v>
                </c:pt>
                <c:pt idx="101">
                  <c:v>44505.25</c:v>
                </c:pt>
                <c:pt idx="102">
                  <c:v>44505.291666666701</c:v>
                </c:pt>
                <c:pt idx="103">
                  <c:v>44505.333333333299</c:v>
                </c:pt>
                <c:pt idx="104">
                  <c:v>44505.375</c:v>
                </c:pt>
                <c:pt idx="105">
                  <c:v>44505.416666666701</c:v>
                </c:pt>
                <c:pt idx="106">
                  <c:v>44505.458333333299</c:v>
                </c:pt>
                <c:pt idx="107">
                  <c:v>44505.5</c:v>
                </c:pt>
                <c:pt idx="108">
                  <c:v>44505.541666666701</c:v>
                </c:pt>
                <c:pt idx="109">
                  <c:v>44505.583333333299</c:v>
                </c:pt>
                <c:pt idx="110">
                  <c:v>44505.625</c:v>
                </c:pt>
                <c:pt idx="111">
                  <c:v>44505.666666666701</c:v>
                </c:pt>
                <c:pt idx="112">
                  <c:v>44505.708333333299</c:v>
                </c:pt>
                <c:pt idx="113">
                  <c:v>44505.75</c:v>
                </c:pt>
                <c:pt idx="114">
                  <c:v>44505.791666666701</c:v>
                </c:pt>
                <c:pt idx="115">
                  <c:v>44505.833333333299</c:v>
                </c:pt>
                <c:pt idx="116">
                  <c:v>44505.875</c:v>
                </c:pt>
                <c:pt idx="117">
                  <c:v>44505.916666666701</c:v>
                </c:pt>
                <c:pt idx="118">
                  <c:v>44505.958333333299</c:v>
                </c:pt>
                <c:pt idx="119">
                  <c:v>44506</c:v>
                </c:pt>
                <c:pt idx="120">
                  <c:v>44506.041666666701</c:v>
                </c:pt>
                <c:pt idx="121">
                  <c:v>44506.083333333299</c:v>
                </c:pt>
                <c:pt idx="122">
                  <c:v>44506.125</c:v>
                </c:pt>
                <c:pt idx="123">
                  <c:v>44506.166666666701</c:v>
                </c:pt>
                <c:pt idx="124">
                  <c:v>44506.208333333299</c:v>
                </c:pt>
                <c:pt idx="125">
                  <c:v>44506.25</c:v>
                </c:pt>
                <c:pt idx="126">
                  <c:v>44506.291666666701</c:v>
                </c:pt>
                <c:pt idx="127">
                  <c:v>44506.333333333299</c:v>
                </c:pt>
                <c:pt idx="128">
                  <c:v>44506.375</c:v>
                </c:pt>
                <c:pt idx="129">
                  <c:v>44506.416666666701</c:v>
                </c:pt>
                <c:pt idx="130">
                  <c:v>44506.458333333299</c:v>
                </c:pt>
                <c:pt idx="131">
                  <c:v>44506.5</c:v>
                </c:pt>
                <c:pt idx="132">
                  <c:v>44506.541666666701</c:v>
                </c:pt>
                <c:pt idx="133">
                  <c:v>44506.583333333299</c:v>
                </c:pt>
                <c:pt idx="134">
                  <c:v>44506.625</c:v>
                </c:pt>
                <c:pt idx="135">
                  <c:v>44506.666666666701</c:v>
                </c:pt>
                <c:pt idx="136">
                  <c:v>44506.708333333299</c:v>
                </c:pt>
                <c:pt idx="137">
                  <c:v>44506.75</c:v>
                </c:pt>
                <c:pt idx="138">
                  <c:v>44506.791666666701</c:v>
                </c:pt>
                <c:pt idx="139">
                  <c:v>44506.833333333299</c:v>
                </c:pt>
                <c:pt idx="140">
                  <c:v>44506.875</c:v>
                </c:pt>
                <c:pt idx="141">
                  <c:v>44506.916666666701</c:v>
                </c:pt>
                <c:pt idx="142">
                  <c:v>44506.958333333299</c:v>
                </c:pt>
                <c:pt idx="143">
                  <c:v>44507</c:v>
                </c:pt>
                <c:pt idx="144">
                  <c:v>44507.041666666701</c:v>
                </c:pt>
                <c:pt idx="145">
                  <c:v>44507.083333333299</c:v>
                </c:pt>
                <c:pt idx="146">
                  <c:v>44507.125</c:v>
                </c:pt>
                <c:pt idx="147">
                  <c:v>44507.166666666701</c:v>
                </c:pt>
                <c:pt idx="148">
                  <c:v>44507.208333333299</c:v>
                </c:pt>
                <c:pt idx="149">
                  <c:v>44507.25</c:v>
                </c:pt>
                <c:pt idx="150">
                  <c:v>44507.291666666701</c:v>
                </c:pt>
                <c:pt idx="151">
                  <c:v>44507.333333333299</c:v>
                </c:pt>
                <c:pt idx="152">
                  <c:v>44507.375</c:v>
                </c:pt>
                <c:pt idx="153">
                  <c:v>44507.416666666701</c:v>
                </c:pt>
                <c:pt idx="154">
                  <c:v>44507.458333333299</c:v>
                </c:pt>
                <c:pt idx="155">
                  <c:v>44507.5</c:v>
                </c:pt>
                <c:pt idx="156">
                  <c:v>44507.541666666701</c:v>
                </c:pt>
                <c:pt idx="157">
                  <c:v>44507.583333333299</c:v>
                </c:pt>
                <c:pt idx="158">
                  <c:v>44507.625</c:v>
                </c:pt>
                <c:pt idx="159">
                  <c:v>44507.666666666701</c:v>
                </c:pt>
                <c:pt idx="160">
                  <c:v>44507.708333333299</c:v>
                </c:pt>
                <c:pt idx="161">
                  <c:v>44507.75</c:v>
                </c:pt>
                <c:pt idx="162">
                  <c:v>44507.791666666701</c:v>
                </c:pt>
                <c:pt idx="163">
                  <c:v>44507.833333333299</c:v>
                </c:pt>
                <c:pt idx="164">
                  <c:v>44507.875</c:v>
                </c:pt>
                <c:pt idx="165">
                  <c:v>44507.916666666701</c:v>
                </c:pt>
                <c:pt idx="166">
                  <c:v>44507.958333333299</c:v>
                </c:pt>
                <c:pt idx="167">
                  <c:v>44508</c:v>
                </c:pt>
                <c:pt idx="168">
                  <c:v>44508.041666666701</c:v>
                </c:pt>
                <c:pt idx="169">
                  <c:v>44508.083333333299</c:v>
                </c:pt>
                <c:pt idx="170">
                  <c:v>44508.125</c:v>
                </c:pt>
                <c:pt idx="171">
                  <c:v>44508.166666666701</c:v>
                </c:pt>
                <c:pt idx="172">
                  <c:v>44508.208333333299</c:v>
                </c:pt>
                <c:pt idx="173">
                  <c:v>44508.25</c:v>
                </c:pt>
                <c:pt idx="174">
                  <c:v>44508.291666666701</c:v>
                </c:pt>
                <c:pt idx="175">
                  <c:v>44508.333333333299</c:v>
                </c:pt>
                <c:pt idx="176">
                  <c:v>44508.375</c:v>
                </c:pt>
                <c:pt idx="177">
                  <c:v>44508.416666666701</c:v>
                </c:pt>
                <c:pt idx="178">
                  <c:v>44508.458333333299</c:v>
                </c:pt>
                <c:pt idx="179">
                  <c:v>44508.5</c:v>
                </c:pt>
                <c:pt idx="180">
                  <c:v>44508.541666666701</c:v>
                </c:pt>
                <c:pt idx="181">
                  <c:v>44508.583333333299</c:v>
                </c:pt>
                <c:pt idx="182">
                  <c:v>44508.625</c:v>
                </c:pt>
                <c:pt idx="183">
                  <c:v>44508.666666666701</c:v>
                </c:pt>
                <c:pt idx="184">
                  <c:v>44508.708333333299</c:v>
                </c:pt>
                <c:pt idx="185">
                  <c:v>44508.75</c:v>
                </c:pt>
                <c:pt idx="186">
                  <c:v>44508.791666666701</c:v>
                </c:pt>
                <c:pt idx="187">
                  <c:v>44508.833333333299</c:v>
                </c:pt>
                <c:pt idx="188">
                  <c:v>44508.875</c:v>
                </c:pt>
                <c:pt idx="189">
                  <c:v>44508.916666666701</c:v>
                </c:pt>
                <c:pt idx="190">
                  <c:v>44508.958333333299</c:v>
                </c:pt>
                <c:pt idx="191">
                  <c:v>44509</c:v>
                </c:pt>
                <c:pt idx="192">
                  <c:v>44509.041666666701</c:v>
                </c:pt>
                <c:pt idx="193">
                  <c:v>44509.083333333299</c:v>
                </c:pt>
                <c:pt idx="194">
                  <c:v>44509.125</c:v>
                </c:pt>
                <c:pt idx="195">
                  <c:v>44509.166666666701</c:v>
                </c:pt>
                <c:pt idx="196">
                  <c:v>44509.208333333299</c:v>
                </c:pt>
                <c:pt idx="197">
                  <c:v>44509.25</c:v>
                </c:pt>
                <c:pt idx="198">
                  <c:v>44509.291666666701</c:v>
                </c:pt>
                <c:pt idx="199">
                  <c:v>44509.333333333299</c:v>
                </c:pt>
                <c:pt idx="200">
                  <c:v>44509.375</c:v>
                </c:pt>
                <c:pt idx="201">
                  <c:v>44509.416666666701</c:v>
                </c:pt>
                <c:pt idx="202">
                  <c:v>44509.458333333299</c:v>
                </c:pt>
                <c:pt idx="203">
                  <c:v>44509.5</c:v>
                </c:pt>
                <c:pt idx="204">
                  <c:v>44509.541666666701</c:v>
                </c:pt>
                <c:pt idx="205">
                  <c:v>44509.583333333299</c:v>
                </c:pt>
                <c:pt idx="206">
                  <c:v>44509.625</c:v>
                </c:pt>
                <c:pt idx="207">
                  <c:v>44509.666666666701</c:v>
                </c:pt>
                <c:pt idx="208">
                  <c:v>44509.708333333299</c:v>
                </c:pt>
                <c:pt idx="209">
                  <c:v>44509.75</c:v>
                </c:pt>
                <c:pt idx="210">
                  <c:v>44509.791666666701</c:v>
                </c:pt>
                <c:pt idx="211">
                  <c:v>44509.833333333299</c:v>
                </c:pt>
                <c:pt idx="212">
                  <c:v>44509.875</c:v>
                </c:pt>
                <c:pt idx="213">
                  <c:v>44509.916666666701</c:v>
                </c:pt>
                <c:pt idx="214">
                  <c:v>44509.958333333299</c:v>
                </c:pt>
                <c:pt idx="215">
                  <c:v>44510</c:v>
                </c:pt>
                <c:pt idx="216">
                  <c:v>44510.041666666701</c:v>
                </c:pt>
                <c:pt idx="217">
                  <c:v>44510.083333333299</c:v>
                </c:pt>
                <c:pt idx="218">
                  <c:v>44510.125</c:v>
                </c:pt>
                <c:pt idx="219">
                  <c:v>44510.166666666701</c:v>
                </c:pt>
                <c:pt idx="220">
                  <c:v>44510.208333333299</c:v>
                </c:pt>
                <c:pt idx="221">
                  <c:v>44510.25</c:v>
                </c:pt>
                <c:pt idx="222">
                  <c:v>44510.291666666701</c:v>
                </c:pt>
                <c:pt idx="223">
                  <c:v>44510.333333333299</c:v>
                </c:pt>
                <c:pt idx="224">
                  <c:v>44510.375</c:v>
                </c:pt>
                <c:pt idx="225">
                  <c:v>44510.416666666701</c:v>
                </c:pt>
                <c:pt idx="226">
                  <c:v>44510.458333333299</c:v>
                </c:pt>
                <c:pt idx="227">
                  <c:v>44510.5</c:v>
                </c:pt>
                <c:pt idx="228">
                  <c:v>44510.541666666701</c:v>
                </c:pt>
                <c:pt idx="229">
                  <c:v>44510.583333333299</c:v>
                </c:pt>
                <c:pt idx="230">
                  <c:v>44510.625</c:v>
                </c:pt>
                <c:pt idx="231">
                  <c:v>44510.666666666701</c:v>
                </c:pt>
                <c:pt idx="232">
                  <c:v>44510.708333333299</c:v>
                </c:pt>
                <c:pt idx="233">
                  <c:v>44510.75</c:v>
                </c:pt>
                <c:pt idx="234">
                  <c:v>44510.791666666701</c:v>
                </c:pt>
                <c:pt idx="235">
                  <c:v>44510.833333333299</c:v>
                </c:pt>
                <c:pt idx="236">
                  <c:v>44510.875</c:v>
                </c:pt>
                <c:pt idx="237">
                  <c:v>44510.916666666701</c:v>
                </c:pt>
                <c:pt idx="238">
                  <c:v>44510.958333333299</c:v>
                </c:pt>
                <c:pt idx="239">
                  <c:v>44511</c:v>
                </c:pt>
                <c:pt idx="240">
                  <c:v>44511.041666666701</c:v>
                </c:pt>
                <c:pt idx="241">
                  <c:v>44511.083333333299</c:v>
                </c:pt>
                <c:pt idx="242">
                  <c:v>44511.125</c:v>
                </c:pt>
                <c:pt idx="243">
                  <c:v>44511.166666666701</c:v>
                </c:pt>
                <c:pt idx="244">
                  <c:v>44511.208333333299</c:v>
                </c:pt>
                <c:pt idx="245">
                  <c:v>44511.25</c:v>
                </c:pt>
                <c:pt idx="246">
                  <c:v>44511.291666666701</c:v>
                </c:pt>
                <c:pt idx="247">
                  <c:v>44511.333333333299</c:v>
                </c:pt>
                <c:pt idx="248">
                  <c:v>44511.375</c:v>
                </c:pt>
                <c:pt idx="249">
                  <c:v>44511.416666666701</c:v>
                </c:pt>
                <c:pt idx="250">
                  <c:v>44511.458333333299</c:v>
                </c:pt>
                <c:pt idx="251">
                  <c:v>44511.5</c:v>
                </c:pt>
                <c:pt idx="252">
                  <c:v>44511.541666666701</c:v>
                </c:pt>
                <c:pt idx="253">
                  <c:v>44511.583333333299</c:v>
                </c:pt>
                <c:pt idx="254">
                  <c:v>44511.625</c:v>
                </c:pt>
                <c:pt idx="255">
                  <c:v>44511.666666666701</c:v>
                </c:pt>
                <c:pt idx="256">
                  <c:v>44511.708333333299</c:v>
                </c:pt>
                <c:pt idx="257">
                  <c:v>44511.75</c:v>
                </c:pt>
                <c:pt idx="258">
                  <c:v>44511.791666666701</c:v>
                </c:pt>
                <c:pt idx="259">
                  <c:v>44511.833333333299</c:v>
                </c:pt>
                <c:pt idx="260">
                  <c:v>44511.875</c:v>
                </c:pt>
                <c:pt idx="261">
                  <c:v>44511.916666666701</c:v>
                </c:pt>
                <c:pt idx="262">
                  <c:v>44511.958333333299</c:v>
                </c:pt>
                <c:pt idx="263">
                  <c:v>44512</c:v>
                </c:pt>
                <c:pt idx="264">
                  <c:v>44512.041666666701</c:v>
                </c:pt>
                <c:pt idx="265">
                  <c:v>44512.083333333299</c:v>
                </c:pt>
                <c:pt idx="266">
                  <c:v>44512.125</c:v>
                </c:pt>
                <c:pt idx="267">
                  <c:v>44512.166666666701</c:v>
                </c:pt>
                <c:pt idx="268">
                  <c:v>44512.208333333299</c:v>
                </c:pt>
                <c:pt idx="269">
                  <c:v>44512.25</c:v>
                </c:pt>
                <c:pt idx="270">
                  <c:v>44512.291666666701</c:v>
                </c:pt>
                <c:pt idx="271">
                  <c:v>44512.333333333299</c:v>
                </c:pt>
                <c:pt idx="272">
                  <c:v>44512.375</c:v>
                </c:pt>
                <c:pt idx="273">
                  <c:v>44512.416666666701</c:v>
                </c:pt>
                <c:pt idx="274">
                  <c:v>44512.458333333299</c:v>
                </c:pt>
                <c:pt idx="275">
                  <c:v>44512.5</c:v>
                </c:pt>
                <c:pt idx="276">
                  <c:v>44512.541666666701</c:v>
                </c:pt>
                <c:pt idx="277">
                  <c:v>44512.583333333299</c:v>
                </c:pt>
                <c:pt idx="278">
                  <c:v>44512.625</c:v>
                </c:pt>
                <c:pt idx="279">
                  <c:v>44512.666666666701</c:v>
                </c:pt>
                <c:pt idx="280">
                  <c:v>44512.708333333299</c:v>
                </c:pt>
                <c:pt idx="281">
                  <c:v>44512.75</c:v>
                </c:pt>
                <c:pt idx="282">
                  <c:v>44512.791666666701</c:v>
                </c:pt>
                <c:pt idx="283">
                  <c:v>44512.833333333299</c:v>
                </c:pt>
                <c:pt idx="284">
                  <c:v>44512.875</c:v>
                </c:pt>
                <c:pt idx="285">
                  <c:v>44512.916666666701</c:v>
                </c:pt>
                <c:pt idx="286">
                  <c:v>44512.958333333299</c:v>
                </c:pt>
                <c:pt idx="287">
                  <c:v>44513</c:v>
                </c:pt>
                <c:pt idx="288">
                  <c:v>44513.041666666701</c:v>
                </c:pt>
                <c:pt idx="289">
                  <c:v>44513.083333333299</c:v>
                </c:pt>
                <c:pt idx="290">
                  <c:v>44513.125</c:v>
                </c:pt>
                <c:pt idx="291">
                  <c:v>44513.166666666701</c:v>
                </c:pt>
                <c:pt idx="292">
                  <c:v>44513.208333333299</c:v>
                </c:pt>
                <c:pt idx="293">
                  <c:v>44513.25</c:v>
                </c:pt>
                <c:pt idx="294">
                  <c:v>44513.291666666701</c:v>
                </c:pt>
                <c:pt idx="295">
                  <c:v>44513.333333333299</c:v>
                </c:pt>
                <c:pt idx="296">
                  <c:v>44513.375</c:v>
                </c:pt>
                <c:pt idx="297">
                  <c:v>44513.416666666701</c:v>
                </c:pt>
                <c:pt idx="298">
                  <c:v>44513.458333333299</c:v>
                </c:pt>
                <c:pt idx="299">
                  <c:v>44513.5</c:v>
                </c:pt>
                <c:pt idx="300">
                  <c:v>44513.541666666701</c:v>
                </c:pt>
                <c:pt idx="301">
                  <c:v>44513.583333333299</c:v>
                </c:pt>
                <c:pt idx="302">
                  <c:v>44513.625</c:v>
                </c:pt>
                <c:pt idx="303">
                  <c:v>44513.666666666701</c:v>
                </c:pt>
                <c:pt idx="304">
                  <c:v>44513.708333333299</c:v>
                </c:pt>
                <c:pt idx="305">
                  <c:v>44513.75</c:v>
                </c:pt>
                <c:pt idx="306">
                  <c:v>44513.791666666701</c:v>
                </c:pt>
                <c:pt idx="307">
                  <c:v>44513.833333333299</c:v>
                </c:pt>
                <c:pt idx="308">
                  <c:v>44513.875</c:v>
                </c:pt>
                <c:pt idx="309">
                  <c:v>44513.916666666701</c:v>
                </c:pt>
                <c:pt idx="310">
                  <c:v>44513.958333333299</c:v>
                </c:pt>
                <c:pt idx="311">
                  <c:v>44514</c:v>
                </c:pt>
                <c:pt idx="312">
                  <c:v>44514.041666666701</c:v>
                </c:pt>
                <c:pt idx="313">
                  <c:v>44514.083333333299</c:v>
                </c:pt>
                <c:pt idx="314">
                  <c:v>44514.125</c:v>
                </c:pt>
                <c:pt idx="315">
                  <c:v>44514.166666666701</c:v>
                </c:pt>
                <c:pt idx="316">
                  <c:v>44514.208333333299</c:v>
                </c:pt>
                <c:pt idx="317">
                  <c:v>44514.25</c:v>
                </c:pt>
                <c:pt idx="318">
                  <c:v>44514.291666666701</c:v>
                </c:pt>
                <c:pt idx="319">
                  <c:v>44514.333333333299</c:v>
                </c:pt>
                <c:pt idx="320">
                  <c:v>44514.375</c:v>
                </c:pt>
                <c:pt idx="321">
                  <c:v>44514.416666666701</c:v>
                </c:pt>
                <c:pt idx="322">
                  <c:v>44514.458333333299</c:v>
                </c:pt>
                <c:pt idx="323">
                  <c:v>44514.5</c:v>
                </c:pt>
                <c:pt idx="324">
                  <c:v>44514.541666666701</c:v>
                </c:pt>
                <c:pt idx="325">
                  <c:v>44514.583333333299</c:v>
                </c:pt>
                <c:pt idx="326">
                  <c:v>44514.625</c:v>
                </c:pt>
                <c:pt idx="327">
                  <c:v>44514.666666666701</c:v>
                </c:pt>
                <c:pt idx="328">
                  <c:v>44514.708333333299</c:v>
                </c:pt>
                <c:pt idx="329">
                  <c:v>44514.75</c:v>
                </c:pt>
                <c:pt idx="330">
                  <c:v>44514.791666666701</c:v>
                </c:pt>
                <c:pt idx="331">
                  <c:v>44514.833333333299</c:v>
                </c:pt>
                <c:pt idx="332">
                  <c:v>44514.875</c:v>
                </c:pt>
                <c:pt idx="333">
                  <c:v>44514.916666666701</c:v>
                </c:pt>
                <c:pt idx="334">
                  <c:v>44514.958333333299</c:v>
                </c:pt>
                <c:pt idx="335">
                  <c:v>44515</c:v>
                </c:pt>
                <c:pt idx="336">
                  <c:v>44515.041666666701</c:v>
                </c:pt>
                <c:pt idx="337">
                  <c:v>44515.083333333299</c:v>
                </c:pt>
                <c:pt idx="338">
                  <c:v>44515.125</c:v>
                </c:pt>
                <c:pt idx="339">
                  <c:v>44515.166666666701</c:v>
                </c:pt>
                <c:pt idx="340">
                  <c:v>44515.208333333299</c:v>
                </c:pt>
                <c:pt idx="341">
                  <c:v>44515.25</c:v>
                </c:pt>
                <c:pt idx="342">
                  <c:v>44515.291666666701</c:v>
                </c:pt>
                <c:pt idx="343">
                  <c:v>44515.333333333299</c:v>
                </c:pt>
                <c:pt idx="344">
                  <c:v>44515.375</c:v>
                </c:pt>
                <c:pt idx="345">
                  <c:v>44515.416666666701</c:v>
                </c:pt>
                <c:pt idx="346">
                  <c:v>44515.458333333299</c:v>
                </c:pt>
                <c:pt idx="347">
                  <c:v>44515.5</c:v>
                </c:pt>
                <c:pt idx="348">
                  <c:v>44515.541666666701</c:v>
                </c:pt>
                <c:pt idx="349">
                  <c:v>44515.583333333299</c:v>
                </c:pt>
                <c:pt idx="350">
                  <c:v>44515.625</c:v>
                </c:pt>
                <c:pt idx="351">
                  <c:v>44515.666666666701</c:v>
                </c:pt>
                <c:pt idx="352">
                  <c:v>44515.708333333299</c:v>
                </c:pt>
                <c:pt idx="353">
                  <c:v>44515.75</c:v>
                </c:pt>
                <c:pt idx="354">
                  <c:v>44515.791666666701</c:v>
                </c:pt>
                <c:pt idx="355">
                  <c:v>44515.833333333299</c:v>
                </c:pt>
                <c:pt idx="356">
                  <c:v>44515.875</c:v>
                </c:pt>
                <c:pt idx="357">
                  <c:v>44515.916666666701</c:v>
                </c:pt>
                <c:pt idx="358">
                  <c:v>44515.958333333299</c:v>
                </c:pt>
                <c:pt idx="359">
                  <c:v>44516</c:v>
                </c:pt>
                <c:pt idx="360">
                  <c:v>44516.041666666701</c:v>
                </c:pt>
                <c:pt idx="361">
                  <c:v>44516.083333333299</c:v>
                </c:pt>
                <c:pt idx="362">
                  <c:v>44516.125</c:v>
                </c:pt>
                <c:pt idx="363">
                  <c:v>44516.166666666701</c:v>
                </c:pt>
                <c:pt idx="364">
                  <c:v>44516.208333333299</c:v>
                </c:pt>
                <c:pt idx="365">
                  <c:v>44516.25</c:v>
                </c:pt>
                <c:pt idx="366">
                  <c:v>44516.291666666701</c:v>
                </c:pt>
                <c:pt idx="367">
                  <c:v>44516.333333333299</c:v>
                </c:pt>
                <c:pt idx="368">
                  <c:v>44516.375</c:v>
                </c:pt>
                <c:pt idx="369">
                  <c:v>44516.416666666701</c:v>
                </c:pt>
                <c:pt idx="370">
                  <c:v>44516.458333333299</c:v>
                </c:pt>
                <c:pt idx="371">
                  <c:v>44516.5</c:v>
                </c:pt>
                <c:pt idx="372">
                  <c:v>44516.541666666701</c:v>
                </c:pt>
                <c:pt idx="373">
                  <c:v>44516.583333333299</c:v>
                </c:pt>
                <c:pt idx="374">
                  <c:v>44516.625</c:v>
                </c:pt>
                <c:pt idx="375">
                  <c:v>44516.666666666701</c:v>
                </c:pt>
                <c:pt idx="376">
                  <c:v>44516.708333333299</c:v>
                </c:pt>
                <c:pt idx="377">
                  <c:v>44516.75</c:v>
                </c:pt>
                <c:pt idx="378">
                  <c:v>44516.791666666701</c:v>
                </c:pt>
                <c:pt idx="379">
                  <c:v>44516.833333333299</c:v>
                </c:pt>
                <c:pt idx="380">
                  <c:v>44516.875</c:v>
                </c:pt>
                <c:pt idx="381">
                  <c:v>44516.916666666701</c:v>
                </c:pt>
                <c:pt idx="382">
                  <c:v>44516.958333333299</c:v>
                </c:pt>
                <c:pt idx="383">
                  <c:v>44517</c:v>
                </c:pt>
                <c:pt idx="384">
                  <c:v>44517.041666666701</c:v>
                </c:pt>
                <c:pt idx="385">
                  <c:v>44517.083333333299</c:v>
                </c:pt>
                <c:pt idx="386">
                  <c:v>44517.125</c:v>
                </c:pt>
                <c:pt idx="387">
                  <c:v>44517.166666666701</c:v>
                </c:pt>
                <c:pt idx="388">
                  <c:v>44517.208333333299</c:v>
                </c:pt>
                <c:pt idx="389">
                  <c:v>44517.25</c:v>
                </c:pt>
                <c:pt idx="390">
                  <c:v>44517.291666666701</c:v>
                </c:pt>
                <c:pt idx="391">
                  <c:v>44517.333333333299</c:v>
                </c:pt>
                <c:pt idx="392">
                  <c:v>44517.375</c:v>
                </c:pt>
                <c:pt idx="393">
                  <c:v>44517.416666666701</c:v>
                </c:pt>
                <c:pt idx="394">
                  <c:v>44517.458333333299</c:v>
                </c:pt>
                <c:pt idx="395">
                  <c:v>44517.5</c:v>
                </c:pt>
                <c:pt idx="396">
                  <c:v>44517.541666666701</c:v>
                </c:pt>
                <c:pt idx="397">
                  <c:v>44517.583333333299</c:v>
                </c:pt>
                <c:pt idx="398">
                  <c:v>44517.625</c:v>
                </c:pt>
                <c:pt idx="399">
                  <c:v>44517.666666666701</c:v>
                </c:pt>
                <c:pt idx="400">
                  <c:v>44517.708333333299</c:v>
                </c:pt>
                <c:pt idx="401">
                  <c:v>44517.75</c:v>
                </c:pt>
                <c:pt idx="402">
                  <c:v>44517.791666666701</c:v>
                </c:pt>
                <c:pt idx="403">
                  <c:v>44517.833333333299</c:v>
                </c:pt>
                <c:pt idx="404">
                  <c:v>44517.875</c:v>
                </c:pt>
                <c:pt idx="405">
                  <c:v>44517.916666666701</c:v>
                </c:pt>
                <c:pt idx="406">
                  <c:v>44517.958333333299</c:v>
                </c:pt>
                <c:pt idx="407">
                  <c:v>44518</c:v>
                </c:pt>
                <c:pt idx="408">
                  <c:v>44518.041666666701</c:v>
                </c:pt>
                <c:pt idx="409">
                  <c:v>44518.083333333299</c:v>
                </c:pt>
                <c:pt idx="410">
                  <c:v>44518.125</c:v>
                </c:pt>
                <c:pt idx="411">
                  <c:v>44518.166666666701</c:v>
                </c:pt>
                <c:pt idx="412">
                  <c:v>44518.208333333299</c:v>
                </c:pt>
                <c:pt idx="413">
                  <c:v>44518.25</c:v>
                </c:pt>
                <c:pt idx="414">
                  <c:v>44518.291666666701</c:v>
                </c:pt>
                <c:pt idx="415">
                  <c:v>44518.333333333299</c:v>
                </c:pt>
                <c:pt idx="416">
                  <c:v>44518.375</c:v>
                </c:pt>
                <c:pt idx="417">
                  <c:v>44518.416666666701</c:v>
                </c:pt>
                <c:pt idx="418">
                  <c:v>44518.458333333299</c:v>
                </c:pt>
                <c:pt idx="419">
                  <c:v>44518.5</c:v>
                </c:pt>
                <c:pt idx="420">
                  <c:v>44518.541666666701</c:v>
                </c:pt>
                <c:pt idx="421">
                  <c:v>44518.583333333299</c:v>
                </c:pt>
                <c:pt idx="422">
                  <c:v>44518.625</c:v>
                </c:pt>
                <c:pt idx="423">
                  <c:v>44518.666666666701</c:v>
                </c:pt>
                <c:pt idx="424">
                  <c:v>44518.708333333299</c:v>
                </c:pt>
                <c:pt idx="425">
                  <c:v>44518.75</c:v>
                </c:pt>
                <c:pt idx="426">
                  <c:v>44518.791666666701</c:v>
                </c:pt>
                <c:pt idx="427">
                  <c:v>44518.833333333299</c:v>
                </c:pt>
                <c:pt idx="428">
                  <c:v>44518.875</c:v>
                </c:pt>
                <c:pt idx="429">
                  <c:v>44518.916666666701</c:v>
                </c:pt>
                <c:pt idx="430">
                  <c:v>44518.958333333299</c:v>
                </c:pt>
                <c:pt idx="431">
                  <c:v>44519</c:v>
                </c:pt>
                <c:pt idx="432">
                  <c:v>44519.041666666701</c:v>
                </c:pt>
                <c:pt idx="433">
                  <c:v>44519.083333333299</c:v>
                </c:pt>
                <c:pt idx="434">
                  <c:v>44519.125</c:v>
                </c:pt>
                <c:pt idx="435">
                  <c:v>44519.166666666701</c:v>
                </c:pt>
                <c:pt idx="436">
                  <c:v>44519.208333333299</c:v>
                </c:pt>
                <c:pt idx="437">
                  <c:v>44519.25</c:v>
                </c:pt>
                <c:pt idx="438">
                  <c:v>44519.291666666701</c:v>
                </c:pt>
                <c:pt idx="439">
                  <c:v>44519.333333333299</c:v>
                </c:pt>
                <c:pt idx="440">
                  <c:v>44519.375</c:v>
                </c:pt>
                <c:pt idx="441">
                  <c:v>44519.416666666701</c:v>
                </c:pt>
                <c:pt idx="442">
                  <c:v>44519.458333333299</c:v>
                </c:pt>
                <c:pt idx="443">
                  <c:v>44519.5</c:v>
                </c:pt>
                <c:pt idx="444">
                  <c:v>44519.541666666701</c:v>
                </c:pt>
                <c:pt idx="445">
                  <c:v>44519.583333333299</c:v>
                </c:pt>
                <c:pt idx="446">
                  <c:v>44519.625</c:v>
                </c:pt>
                <c:pt idx="447">
                  <c:v>44519.666666666701</c:v>
                </c:pt>
                <c:pt idx="448">
                  <c:v>44519.708333333299</c:v>
                </c:pt>
                <c:pt idx="449">
                  <c:v>44519.75</c:v>
                </c:pt>
                <c:pt idx="450">
                  <c:v>44519.791666666701</c:v>
                </c:pt>
                <c:pt idx="451">
                  <c:v>44519.833333333299</c:v>
                </c:pt>
                <c:pt idx="452">
                  <c:v>44519.875</c:v>
                </c:pt>
                <c:pt idx="453">
                  <c:v>44519.916666666701</c:v>
                </c:pt>
                <c:pt idx="454">
                  <c:v>44519.958333333299</c:v>
                </c:pt>
                <c:pt idx="455">
                  <c:v>44520</c:v>
                </c:pt>
                <c:pt idx="456">
                  <c:v>44520.041666666701</c:v>
                </c:pt>
                <c:pt idx="457">
                  <c:v>44520.083333333299</c:v>
                </c:pt>
                <c:pt idx="458">
                  <c:v>44520.125</c:v>
                </c:pt>
                <c:pt idx="459">
                  <c:v>44520.166666666701</c:v>
                </c:pt>
                <c:pt idx="460">
                  <c:v>44520.208333333299</c:v>
                </c:pt>
                <c:pt idx="461">
                  <c:v>44520.25</c:v>
                </c:pt>
                <c:pt idx="462">
                  <c:v>44520.291666666701</c:v>
                </c:pt>
                <c:pt idx="463">
                  <c:v>44520.333333333299</c:v>
                </c:pt>
                <c:pt idx="464">
                  <c:v>44520.375</c:v>
                </c:pt>
                <c:pt idx="465">
                  <c:v>44520.416666666701</c:v>
                </c:pt>
                <c:pt idx="466">
                  <c:v>44520.458333333299</c:v>
                </c:pt>
                <c:pt idx="467">
                  <c:v>44520.5</c:v>
                </c:pt>
                <c:pt idx="468">
                  <c:v>44520.541666666701</c:v>
                </c:pt>
                <c:pt idx="469">
                  <c:v>44520.583333333299</c:v>
                </c:pt>
                <c:pt idx="470">
                  <c:v>44520.625</c:v>
                </c:pt>
                <c:pt idx="471">
                  <c:v>44520.666666666701</c:v>
                </c:pt>
                <c:pt idx="472">
                  <c:v>44520.708333333299</c:v>
                </c:pt>
                <c:pt idx="473">
                  <c:v>44520.75</c:v>
                </c:pt>
                <c:pt idx="474">
                  <c:v>44520.791666666701</c:v>
                </c:pt>
                <c:pt idx="475">
                  <c:v>44520.833333333299</c:v>
                </c:pt>
                <c:pt idx="476">
                  <c:v>44520.875</c:v>
                </c:pt>
                <c:pt idx="477">
                  <c:v>44520.916666666701</c:v>
                </c:pt>
                <c:pt idx="478">
                  <c:v>44520.958333333299</c:v>
                </c:pt>
                <c:pt idx="479">
                  <c:v>44521</c:v>
                </c:pt>
                <c:pt idx="480">
                  <c:v>44521.041666666701</c:v>
                </c:pt>
                <c:pt idx="481">
                  <c:v>44521.083333333299</c:v>
                </c:pt>
                <c:pt idx="482">
                  <c:v>44521.125</c:v>
                </c:pt>
                <c:pt idx="483">
                  <c:v>44521.166666666701</c:v>
                </c:pt>
                <c:pt idx="484">
                  <c:v>44521.208333333299</c:v>
                </c:pt>
                <c:pt idx="485">
                  <c:v>44521.25</c:v>
                </c:pt>
                <c:pt idx="486">
                  <c:v>44521.291666666701</c:v>
                </c:pt>
                <c:pt idx="487">
                  <c:v>44521.333333333299</c:v>
                </c:pt>
                <c:pt idx="488">
                  <c:v>44521.375</c:v>
                </c:pt>
                <c:pt idx="489">
                  <c:v>44521.416666666701</c:v>
                </c:pt>
                <c:pt idx="490">
                  <c:v>44521.458333333299</c:v>
                </c:pt>
                <c:pt idx="491">
                  <c:v>44521.5</c:v>
                </c:pt>
                <c:pt idx="492">
                  <c:v>44521.541666666701</c:v>
                </c:pt>
                <c:pt idx="493">
                  <c:v>44521.583333333299</c:v>
                </c:pt>
                <c:pt idx="494">
                  <c:v>44521.625</c:v>
                </c:pt>
                <c:pt idx="495">
                  <c:v>44521.666666666701</c:v>
                </c:pt>
                <c:pt idx="496">
                  <c:v>44521.708333333299</c:v>
                </c:pt>
                <c:pt idx="497">
                  <c:v>44521.75</c:v>
                </c:pt>
                <c:pt idx="498">
                  <c:v>44521.791666666701</c:v>
                </c:pt>
                <c:pt idx="499">
                  <c:v>44521.833333333299</c:v>
                </c:pt>
                <c:pt idx="500">
                  <c:v>44521.875</c:v>
                </c:pt>
                <c:pt idx="501">
                  <c:v>44521.916666666701</c:v>
                </c:pt>
                <c:pt idx="502">
                  <c:v>44521.958333333299</c:v>
                </c:pt>
                <c:pt idx="503">
                  <c:v>44522</c:v>
                </c:pt>
                <c:pt idx="504">
                  <c:v>44522.041666666701</c:v>
                </c:pt>
                <c:pt idx="505">
                  <c:v>44522.083333333299</c:v>
                </c:pt>
                <c:pt idx="506">
                  <c:v>44522.125</c:v>
                </c:pt>
                <c:pt idx="507">
                  <c:v>44522.166666666701</c:v>
                </c:pt>
                <c:pt idx="508">
                  <c:v>44522.208333333299</c:v>
                </c:pt>
                <c:pt idx="509">
                  <c:v>44522.25</c:v>
                </c:pt>
                <c:pt idx="510">
                  <c:v>44522.291666666701</c:v>
                </c:pt>
                <c:pt idx="511">
                  <c:v>44522.333333333299</c:v>
                </c:pt>
                <c:pt idx="512">
                  <c:v>44522.375</c:v>
                </c:pt>
                <c:pt idx="513">
                  <c:v>44522.416666666701</c:v>
                </c:pt>
                <c:pt idx="514">
                  <c:v>44522.458333333299</c:v>
                </c:pt>
                <c:pt idx="515">
                  <c:v>44522.5</c:v>
                </c:pt>
                <c:pt idx="516">
                  <c:v>44522.541666666701</c:v>
                </c:pt>
                <c:pt idx="517">
                  <c:v>44522.583333333299</c:v>
                </c:pt>
                <c:pt idx="518">
                  <c:v>44522.625</c:v>
                </c:pt>
                <c:pt idx="519">
                  <c:v>44522.666666666701</c:v>
                </c:pt>
                <c:pt idx="520">
                  <c:v>44522.708333333299</c:v>
                </c:pt>
                <c:pt idx="521">
                  <c:v>44522.75</c:v>
                </c:pt>
                <c:pt idx="522">
                  <c:v>44522.791666666701</c:v>
                </c:pt>
                <c:pt idx="523">
                  <c:v>44522.833333333299</c:v>
                </c:pt>
                <c:pt idx="524">
                  <c:v>44522.875</c:v>
                </c:pt>
                <c:pt idx="525">
                  <c:v>44522.916666666701</c:v>
                </c:pt>
                <c:pt idx="526">
                  <c:v>44522.958333333299</c:v>
                </c:pt>
                <c:pt idx="527">
                  <c:v>44523</c:v>
                </c:pt>
                <c:pt idx="528">
                  <c:v>44523.041666666701</c:v>
                </c:pt>
                <c:pt idx="529">
                  <c:v>44523.083333333299</c:v>
                </c:pt>
                <c:pt idx="530">
                  <c:v>44523.125</c:v>
                </c:pt>
                <c:pt idx="531">
                  <c:v>44523.166666666701</c:v>
                </c:pt>
                <c:pt idx="532">
                  <c:v>44523.208333333299</c:v>
                </c:pt>
                <c:pt idx="533">
                  <c:v>44523.25</c:v>
                </c:pt>
                <c:pt idx="534">
                  <c:v>44523.291666666701</c:v>
                </c:pt>
                <c:pt idx="535">
                  <c:v>44523.333333333299</c:v>
                </c:pt>
                <c:pt idx="536">
                  <c:v>44523.375</c:v>
                </c:pt>
                <c:pt idx="537">
                  <c:v>44523.416666666701</c:v>
                </c:pt>
                <c:pt idx="538">
                  <c:v>44523.458333333299</c:v>
                </c:pt>
                <c:pt idx="539">
                  <c:v>44523.5</c:v>
                </c:pt>
                <c:pt idx="540">
                  <c:v>44523.541666666701</c:v>
                </c:pt>
                <c:pt idx="541">
                  <c:v>44523.583333333299</c:v>
                </c:pt>
                <c:pt idx="542">
                  <c:v>44523.625</c:v>
                </c:pt>
                <c:pt idx="543">
                  <c:v>44523.666666666701</c:v>
                </c:pt>
                <c:pt idx="544">
                  <c:v>44523.708333333299</c:v>
                </c:pt>
                <c:pt idx="545">
                  <c:v>44523.75</c:v>
                </c:pt>
                <c:pt idx="546">
                  <c:v>44523.791666666701</c:v>
                </c:pt>
                <c:pt idx="547">
                  <c:v>44523.833333333299</c:v>
                </c:pt>
                <c:pt idx="548">
                  <c:v>44523.875</c:v>
                </c:pt>
                <c:pt idx="549">
                  <c:v>44523.916666666701</c:v>
                </c:pt>
                <c:pt idx="550">
                  <c:v>44523.958333333299</c:v>
                </c:pt>
                <c:pt idx="551">
                  <c:v>44524</c:v>
                </c:pt>
                <c:pt idx="552">
                  <c:v>44524.041666666701</c:v>
                </c:pt>
                <c:pt idx="553">
                  <c:v>44524.083333333299</c:v>
                </c:pt>
                <c:pt idx="554">
                  <c:v>44524.125</c:v>
                </c:pt>
                <c:pt idx="555">
                  <c:v>44524.166666666701</c:v>
                </c:pt>
                <c:pt idx="556">
                  <c:v>44524.208333333299</c:v>
                </c:pt>
                <c:pt idx="557">
                  <c:v>44524.25</c:v>
                </c:pt>
                <c:pt idx="558">
                  <c:v>44524.291666666701</c:v>
                </c:pt>
                <c:pt idx="559">
                  <c:v>44524.333333333299</c:v>
                </c:pt>
                <c:pt idx="560">
                  <c:v>44524.375</c:v>
                </c:pt>
                <c:pt idx="561">
                  <c:v>44524.416666666701</c:v>
                </c:pt>
                <c:pt idx="562">
                  <c:v>44524.458333333299</c:v>
                </c:pt>
                <c:pt idx="563">
                  <c:v>44524.5</c:v>
                </c:pt>
                <c:pt idx="564">
                  <c:v>44524.541666666701</c:v>
                </c:pt>
                <c:pt idx="565">
                  <c:v>44524.583333333299</c:v>
                </c:pt>
                <c:pt idx="566">
                  <c:v>44524.625</c:v>
                </c:pt>
                <c:pt idx="567">
                  <c:v>44524.666666666701</c:v>
                </c:pt>
                <c:pt idx="568">
                  <c:v>44524.708333333299</c:v>
                </c:pt>
                <c:pt idx="569">
                  <c:v>44524.75</c:v>
                </c:pt>
                <c:pt idx="570">
                  <c:v>44524.791666666701</c:v>
                </c:pt>
                <c:pt idx="571">
                  <c:v>44524.833333333299</c:v>
                </c:pt>
                <c:pt idx="572">
                  <c:v>44524.875</c:v>
                </c:pt>
                <c:pt idx="573">
                  <c:v>44524.916666666701</c:v>
                </c:pt>
                <c:pt idx="574">
                  <c:v>44524.958333333299</c:v>
                </c:pt>
                <c:pt idx="575">
                  <c:v>44525</c:v>
                </c:pt>
                <c:pt idx="576">
                  <c:v>44525.041666666701</c:v>
                </c:pt>
                <c:pt idx="577">
                  <c:v>44525.083333333299</c:v>
                </c:pt>
                <c:pt idx="578">
                  <c:v>44525.125</c:v>
                </c:pt>
                <c:pt idx="579">
                  <c:v>44525.166666666701</c:v>
                </c:pt>
                <c:pt idx="580">
                  <c:v>44525.208333333299</c:v>
                </c:pt>
                <c:pt idx="581">
                  <c:v>44525.25</c:v>
                </c:pt>
                <c:pt idx="582">
                  <c:v>44525.291666666701</c:v>
                </c:pt>
                <c:pt idx="583">
                  <c:v>44525.333333333299</c:v>
                </c:pt>
                <c:pt idx="584">
                  <c:v>44525.375</c:v>
                </c:pt>
                <c:pt idx="585">
                  <c:v>44525.416666666701</c:v>
                </c:pt>
                <c:pt idx="586">
                  <c:v>44525.458333333299</c:v>
                </c:pt>
                <c:pt idx="587">
                  <c:v>44525.5</c:v>
                </c:pt>
                <c:pt idx="588">
                  <c:v>44525.541666666701</c:v>
                </c:pt>
                <c:pt idx="589">
                  <c:v>44525.583333333299</c:v>
                </c:pt>
                <c:pt idx="590">
                  <c:v>44525.625</c:v>
                </c:pt>
                <c:pt idx="591">
                  <c:v>44525.666666666701</c:v>
                </c:pt>
                <c:pt idx="592">
                  <c:v>44525.708333333299</c:v>
                </c:pt>
                <c:pt idx="593">
                  <c:v>44525.75</c:v>
                </c:pt>
                <c:pt idx="594">
                  <c:v>44525.791666666701</c:v>
                </c:pt>
                <c:pt idx="595">
                  <c:v>44525.833333333299</c:v>
                </c:pt>
                <c:pt idx="596">
                  <c:v>44525.875</c:v>
                </c:pt>
                <c:pt idx="597">
                  <c:v>44525.916666666701</c:v>
                </c:pt>
                <c:pt idx="598">
                  <c:v>44525.958333333299</c:v>
                </c:pt>
                <c:pt idx="599">
                  <c:v>44526</c:v>
                </c:pt>
                <c:pt idx="600">
                  <c:v>44526.041666666701</c:v>
                </c:pt>
                <c:pt idx="601">
                  <c:v>44526.083333333299</c:v>
                </c:pt>
                <c:pt idx="602">
                  <c:v>44526.125</c:v>
                </c:pt>
                <c:pt idx="603">
                  <c:v>44526.166666666701</c:v>
                </c:pt>
                <c:pt idx="604">
                  <c:v>44526.208333333299</c:v>
                </c:pt>
                <c:pt idx="605">
                  <c:v>44526.25</c:v>
                </c:pt>
                <c:pt idx="606">
                  <c:v>44526.291666666701</c:v>
                </c:pt>
                <c:pt idx="607">
                  <c:v>44526.333333333299</c:v>
                </c:pt>
                <c:pt idx="608">
                  <c:v>44526.375</c:v>
                </c:pt>
                <c:pt idx="609">
                  <c:v>44526.416666666701</c:v>
                </c:pt>
                <c:pt idx="610">
                  <c:v>44526.458333333299</c:v>
                </c:pt>
                <c:pt idx="611">
                  <c:v>44526.5</c:v>
                </c:pt>
                <c:pt idx="612">
                  <c:v>44526.541666666701</c:v>
                </c:pt>
                <c:pt idx="613">
                  <c:v>44526.583333333299</c:v>
                </c:pt>
                <c:pt idx="614">
                  <c:v>44526.625</c:v>
                </c:pt>
                <c:pt idx="615">
                  <c:v>44526.666666666701</c:v>
                </c:pt>
                <c:pt idx="616">
                  <c:v>44526.708333333299</c:v>
                </c:pt>
                <c:pt idx="617">
                  <c:v>44526.75</c:v>
                </c:pt>
                <c:pt idx="618">
                  <c:v>44526.791666666701</c:v>
                </c:pt>
                <c:pt idx="619">
                  <c:v>44526.833333333299</c:v>
                </c:pt>
                <c:pt idx="620">
                  <c:v>44526.875</c:v>
                </c:pt>
                <c:pt idx="621">
                  <c:v>44526.916666666701</c:v>
                </c:pt>
                <c:pt idx="622">
                  <c:v>44526.958333333299</c:v>
                </c:pt>
                <c:pt idx="623">
                  <c:v>44527</c:v>
                </c:pt>
                <c:pt idx="624">
                  <c:v>44527.041666666701</c:v>
                </c:pt>
                <c:pt idx="625">
                  <c:v>44527.083333333299</c:v>
                </c:pt>
                <c:pt idx="626">
                  <c:v>44527.125</c:v>
                </c:pt>
                <c:pt idx="627">
                  <c:v>44527.166666666701</c:v>
                </c:pt>
                <c:pt idx="628">
                  <c:v>44527.208333333299</c:v>
                </c:pt>
                <c:pt idx="629">
                  <c:v>44527.25</c:v>
                </c:pt>
                <c:pt idx="630">
                  <c:v>44527.291666666701</c:v>
                </c:pt>
                <c:pt idx="631">
                  <c:v>44527.333333333299</c:v>
                </c:pt>
                <c:pt idx="632">
                  <c:v>44527.375</c:v>
                </c:pt>
                <c:pt idx="633">
                  <c:v>44527.416666666701</c:v>
                </c:pt>
                <c:pt idx="634">
                  <c:v>44527.458333333299</c:v>
                </c:pt>
                <c:pt idx="635">
                  <c:v>44527.5</c:v>
                </c:pt>
                <c:pt idx="636">
                  <c:v>44527.541666666701</c:v>
                </c:pt>
                <c:pt idx="637">
                  <c:v>44527.583333333299</c:v>
                </c:pt>
                <c:pt idx="638">
                  <c:v>44527.625</c:v>
                </c:pt>
                <c:pt idx="639">
                  <c:v>44527.666666666701</c:v>
                </c:pt>
                <c:pt idx="640">
                  <c:v>44527.708333333299</c:v>
                </c:pt>
                <c:pt idx="641">
                  <c:v>44527.75</c:v>
                </c:pt>
                <c:pt idx="642">
                  <c:v>44527.791666666701</c:v>
                </c:pt>
                <c:pt idx="643">
                  <c:v>44527.833333333299</c:v>
                </c:pt>
                <c:pt idx="644">
                  <c:v>44527.875</c:v>
                </c:pt>
                <c:pt idx="645">
                  <c:v>44527.916666666701</c:v>
                </c:pt>
                <c:pt idx="646">
                  <c:v>44527.958333333299</c:v>
                </c:pt>
                <c:pt idx="647">
                  <c:v>44528</c:v>
                </c:pt>
                <c:pt idx="648">
                  <c:v>44528.041666666701</c:v>
                </c:pt>
                <c:pt idx="649">
                  <c:v>44528.083333333299</c:v>
                </c:pt>
                <c:pt idx="650">
                  <c:v>44528.125</c:v>
                </c:pt>
                <c:pt idx="651">
                  <c:v>44528.166666666701</c:v>
                </c:pt>
                <c:pt idx="652">
                  <c:v>44528.208333333299</c:v>
                </c:pt>
                <c:pt idx="653">
                  <c:v>44528.25</c:v>
                </c:pt>
                <c:pt idx="654">
                  <c:v>44528.291666666701</c:v>
                </c:pt>
                <c:pt idx="655">
                  <c:v>44528.333333333299</c:v>
                </c:pt>
                <c:pt idx="656">
                  <c:v>44528.375</c:v>
                </c:pt>
                <c:pt idx="657">
                  <c:v>44528.416666666701</c:v>
                </c:pt>
                <c:pt idx="658">
                  <c:v>44528.458333333299</c:v>
                </c:pt>
                <c:pt idx="659">
                  <c:v>44528.5</c:v>
                </c:pt>
                <c:pt idx="660">
                  <c:v>44528.541666666701</c:v>
                </c:pt>
                <c:pt idx="661">
                  <c:v>44528.583333333299</c:v>
                </c:pt>
                <c:pt idx="662">
                  <c:v>44528.625</c:v>
                </c:pt>
                <c:pt idx="663">
                  <c:v>44528.666666666701</c:v>
                </c:pt>
                <c:pt idx="664">
                  <c:v>44528.708333333299</c:v>
                </c:pt>
                <c:pt idx="665">
                  <c:v>44528.75</c:v>
                </c:pt>
                <c:pt idx="666">
                  <c:v>44528.791666666701</c:v>
                </c:pt>
                <c:pt idx="667">
                  <c:v>44528.833333333299</c:v>
                </c:pt>
                <c:pt idx="668">
                  <c:v>44528.875</c:v>
                </c:pt>
                <c:pt idx="669">
                  <c:v>44528.916666666701</c:v>
                </c:pt>
                <c:pt idx="670">
                  <c:v>44528.958333333299</c:v>
                </c:pt>
                <c:pt idx="671">
                  <c:v>44529</c:v>
                </c:pt>
                <c:pt idx="672">
                  <c:v>44529.041666666701</c:v>
                </c:pt>
                <c:pt idx="673">
                  <c:v>44529.083333333299</c:v>
                </c:pt>
                <c:pt idx="674">
                  <c:v>44529.125</c:v>
                </c:pt>
                <c:pt idx="675">
                  <c:v>44529.166666666701</c:v>
                </c:pt>
                <c:pt idx="676">
                  <c:v>44529.208333333299</c:v>
                </c:pt>
                <c:pt idx="677">
                  <c:v>44529.25</c:v>
                </c:pt>
                <c:pt idx="678">
                  <c:v>44529.291666666701</c:v>
                </c:pt>
                <c:pt idx="679">
                  <c:v>44529.333333333299</c:v>
                </c:pt>
                <c:pt idx="680">
                  <c:v>44529.375</c:v>
                </c:pt>
                <c:pt idx="681">
                  <c:v>44529.416666666701</c:v>
                </c:pt>
                <c:pt idx="682">
                  <c:v>44529.458333333299</c:v>
                </c:pt>
                <c:pt idx="683">
                  <c:v>44529.5</c:v>
                </c:pt>
                <c:pt idx="684">
                  <c:v>44529.541666666701</c:v>
                </c:pt>
                <c:pt idx="685">
                  <c:v>44529.583333333299</c:v>
                </c:pt>
                <c:pt idx="686">
                  <c:v>44529.625</c:v>
                </c:pt>
                <c:pt idx="687">
                  <c:v>44529.666666666701</c:v>
                </c:pt>
                <c:pt idx="688">
                  <c:v>44529.708333333299</c:v>
                </c:pt>
                <c:pt idx="689">
                  <c:v>44529.75</c:v>
                </c:pt>
                <c:pt idx="690">
                  <c:v>44529.791666666701</c:v>
                </c:pt>
                <c:pt idx="691">
                  <c:v>44529.833333333299</c:v>
                </c:pt>
                <c:pt idx="692">
                  <c:v>44529.875</c:v>
                </c:pt>
                <c:pt idx="693">
                  <c:v>44529.916666666701</c:v>
                </c:pt>
                <c:pt idx="694">
                  <c:v>44529.958333333299</c:v>
                </c:pt>
                <c:pt idx="695">
                  <c:v>44530</c:v>
                </c:pt>
                <c:pt idx="696">
                  <c:v>44530.041666666701</c:v>
                </c:pt>
                <c:pt idx="697">
                  <c:v>44530.083333333299</c:v>
                </c:pt>
                <c:pt idx="698">
                  <c:v>44530.125</c:v>
                </c:pt>
                <c:pt idx="699">
                  <c:v>44530.166666666701</c:v>
                </c:pt>
                <c:pt idx="700">
                  <c:v>44530.208333333299</c:v>
                </c:pt>
                <c:pt idx="701">
                  <c:v>44530.25</c:v>
                </c:pt>
                <c:pt idx="702">
                  <c:v>44530.291666666701</c:v>
                </c:pt>
                <c:pt idx="703">
                  <c:v>44530.333333333299</c:v>
                </c:pt>
                <c:pt idx="704">
                  <c:v>44530.375</c:v>
                </c:pt>
                <c:pt idx="705">
                  <c:v>44530.416666666701</c:v>
                </c:pt>
                <c:pt idx="706">
                  <c:v>44530.458333333299</c:v>
                </c:pt>
                <c:pt idx="707">
                  <c:v>44530.5</c:v>
                </c:pt>
                <c:pt idx="708">
                  <c:v>44530.541666666701</c:v>
                </c:pt>
                <c:pt idx="709">
                  <c:v>44530.583333333299</c:v>
                </c:pt>
                <c:pt idx="710">
                  <c:v>44530.625</c:v>
                </c:pt>
                <c:pt idx="711">
                  <c:v>44530.666666666701</c:v>
                </c:pt>
                <c:pt idx="712">
                  <c:v>44530.708333333299</c:v>
                </c:pt>
                <c:pt idx="713">
                  <c:v>44530.75</c:v>
                </c:pt>
                <c:pt idx="714">
                  <c:v>44530.791666666701</c:v>
                </c:pt>
                <c:pt idx="715">
                  <c:v>44530.833333333299</c:v>
                </c:pt>
                <c:pt idx="716">
                  <c:v>44530.875</c:v>
                </c:pt>
                <c:pt idx="717">
                  <c:v>44530.916666666701</c:v>
                </c:pt>
                <c:pt idx="718">
                  <c:v>44530.958333333299</c:v>
                </c:pt>
                <c:pt idx="719">
                  <c:v>44531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0"/>
                <c:pt idx="0">
                  <c:v>9.6646629999999991</c:v>
                </c:pt>
                <c:pt idx="1">
                  <c:v>2.5531549999999998</c:v>
                </c:pt>
                <c:pt idx="2">
                  <c:v>4.1700939999999997</c:v>
                </c:pt>
                <c:pt idx="3">
                  <c:v>8.3504170000000002</c:v>
                </c:pt>
                <c:pt idx="4">
                  <c:v>2.5427230000000001</c:v>
                </c:pt>
                <c:pt idx="5">
                  <c:v>1.6267959999999999</c:v>
                </c:pt>
                <c:pt idx="6">
                  <c:v>1.5875349999999999</c:v>
                </c:pt>
                <c:pt idx="7">
                  <c:v>2.0826039999999999</c:v>
                </c:pt>
                <c:pt idx="8">
                  <c:v>2.4643980000000001</c:v>
                </c:pt>
                <c:pt idx="9">
                  <c:v>1.4632400000000001</c:v>
                </c:pt>
                <c:pt idx="10">
                  <c:v>1.78661</c:v>
                </c:pt>
                <c:pt idx="11">
                  <c:v>1.956064</c:v>
                </c:pt>
                <c:pt idx="12">
                  <c:v>1.072381</c:v>
                </c:pt>
                <c:pt idx="13">
                  <c:v>1.1994400000000001</c:v>
                </c:pt>
                <c:pt idx="14">
                  <c:v>1.316619</c:v>
                </c:pt>
                <c:pt idx="15">
                  <c:v>1.626099</c:v>
                </c:pt>
                <c:pt idx="16">
                  <c:v>1.9590639999999999</c:v>
                </c:pt>
                <c:pt idx="17">
                  <c:v>1.5833440000000001</c:v>
                </c:pt>
                <c:pt idx="18">
                  <c:v>1.080714</c:v>
                </c:pt>
                <c:pt idx="19">
                  <c:v>1.450531</c:v>
                </c:pt>
                <c:pt idx="20">
                  <c:v>1.953884</c:v>
                </c:pt>
                <c:pt idx="21">
                  <c:v>1.837377</c:v>
                </c:pt>
                <c:pt idx="22">
                  <c:v>1.810335</c:v>
                </c:pt>
                <c:pt idx="23">
                  <c:v>1.5029440000000001</c:v>
                </c:pt>
                <c:pt idx="24">
                  <c:v>1.278108</c:v>
                </c:pt>
                <c:pt idx="25">
                  <c:v>1.965946</c:v>
                </c:pt>
                <c:pt idx="26">
                  <c:v>1.79315</c:v>
                </c:pt>
                <c:pt idx="27">
                  <c:v>2.445586</c:v>
                </c:pt>
                <c:pt idx="28">
                  <c:v>3.394746</c:v>
                </c:pt>
                <c:pt idx="29">
                  <c:v>1.7513019999999999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0"/>
                <c:pt idx="0">
                  <c:v>12.94584</c:v>
                </c:pt>
                <c:pt idx="1">
                  <c:v>3.2038959999999999</c:v>
                </c:pt>
                <c:pt idx="3">
                  <c:v>9.9232770000000006</c:v>
                </c:pt>
                <c:pt idx="4">
                  <c:v>1.762057</c:v>
                </c:pt>
                <c:pt idx="5">
                  <c:v>2.2874639999999999</c:v>
                </c:pt>
                <c:pt idx="6">
                  <c:v>1.7684979999999999</c:v>
                </c:pt>
                <c:pt idx="7">
                  <c:v>1.5027600000000001</c:v>
                </c:pt>
                <c:pt idx="8">
                  <c:v>2.3021419999999999</c:v>
                </c:pt>
                <c:pt idx="9">
                  <c:v>0.95100549999999995</c:v>
                </c:pt>
                <c:pt idx="10">
                  <c:v>1.7881880000000001</c:v>
                </c:pt>
                <c:pt idx="11">
                  <c:v>2.7373050000000001</c:v>
                </c:pt>
                <c:pt idx="12">
                  <c:v>2.921281</c:v>
                </c:pt>
                <c:pt idx="13">
                  <c:v>2.327448</c:v>
                </c:pt>
                <c:pt idx="14">
                  <c:v>0.84998019999999996</c:v>
                </c:pt>
                <c:pt idx="15">
                  <c:v>1.3540289999999999</c:v>
                </c:pt>
                <c:pt idx="16">
                  <c:v>1.5947279999999999</c:v>
                </c:pt>
                <c:pt idx="17">
                  <c:v>1.480162</c:v>
                </c:pt>
                <c:pt idx="18">
                  <c:v>1.4599070000000001</c:v>
                </c:pt>
                <c:pt idx="19">
                  <c:v>2.4338570000000002</c:v>
                </c:pt>
                <c:pt idx="20">
                  <c:v>2.3996520000000001</c:v>
                </c:pt>
                <c:pt idx="21">
                  <c:v>1.314109</c:v>
                </c:pt>
                <c:pt idx="22">
                  <c:v>1.7564230000000001</c:v>
                </c:pt>
                <c:pt idx="23">
                  <c:v>1.65408</c:v>
                </c:pt>
                <c:pt idx="24">
                  <c:v>2.1076350000000001</c:v>
                </c:pt>
                <c:pt idx="25">
                  <c:v>2.3141189999999998</c:v>
                </c:pt>
                <c:pt idx="26">
                  <c:v>1.3783970000000001</c:v>
                </c:pt>
                <c:pt idx="27">
                  <c:v>1.7473860000000001</c:v>
                </c:pt>
                <c:pt idx="28">
                  <c:v>2.1672470000000001</c:v>
                </c:pt>
                <c:pt idx="29">
                  <c:v>1.6378379999999999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0"/>
                <c:pt idx="0">
                  <c:v>0.99949350000000003</c:v>
                </c:pt>
                <c:pt idx="1">
                  <c:v>1.2359249999999999</c:v>
                </c:pt>
                <c:pt idx="2">
                  <c:v>1.341083</c:v>
                </c:pt>
                <c:pt idx="3">
                  <c:v>1.0196419999999999</c:v>
                </c:pt>
                <c:pt idx="4">
                  <c:v>1.8195330000000001</c:v>
                </c:pt>
                <c:pt idx="5">
                  <c:v>1.0696220000000001</c:v>
                </c:pt>
                <c:pt idx="6">
                  <c:v>1.0240579999999999</c:v>
                </c:pt>
                <c:pt idx="7">
                  <c:v>1.0769599999999999</c:v>
                </c:pt>
                <c:pt idx="8">
                  <c:v>0.57897829999999995</c:v>
                </c:pt>
                <c:pt idx="9">
                  <c:v>0.72991729999999999</c:v>
                </c:pt>
                <c:pt idx="10">
                  <c:v>1.257304</c:v>
                </c:pt>
                <c:pt idx="11">
                  <c:v>1.222175</c:v>
                </c:pt>
                <c:pt idx="12">
                  <c:v>0.63349140000000004</c:v>
                </c:pt>
                <c:pt idx="13">
                  <c:v>0.79816169999999997</c:v>
                </c:pt>
                <c:pt idx="14">
                  <c:v>0.76554949999999999</c:v>
                </c:pt>
                <c:pt idx="15">
                  <c:v>1.021639</c:v>
                </c:pt>
                <c:pt idx="16">
                  <c:v>1.2946930000000001</c:v>
                </c:pt>
                <c:pt idx="17">
                  <c:v>0.93481340000000002</c:v>
                </c:pt>
                <c:pt idx="18">
                  <c:v>0.4563161</c:v>
                </c:pt>
                <c:pt idx="19">
                  <c:v>1.485015</c:v>
                </c:pt>
                <c:pt idx="20">
                  <c:v>1.364608</c:v>
                </c:pt>
                <c:pt idx="21">
                  <c:v>1.430698</c:v>
                </c:pt>
                <c:pt idx="22">
                  <c:v>1.89585</c:v>
                </c:pt>
                <c:pt idx="23">
                  <c:v>1.314479</c:v>
                </c:pt>
                <c:pt idx="24">
                  <c:v>1.345334</c:v>
                </c:pt>
                <c:pt idx="25">
                  <c:v>1.759352</c:v>
                </c:pt>
                <c:pt idx="26">
                  <c:v>1.608058</c:v>
                </c:pt>
                <c:pt idx="27">
                  <c:v>1.3739079999999999</c:v>
                </c:pt>
                <c:pt idx="28">
                  <c:v>1.247814</c:v>
                </c:pt>
                <c:pt idx="29">
                  <c:v>1.0353829999999999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0"/>
                <c:pt idx="0">
                  <c:v>0.9201859</c:v>
                </c:pt>
                <c:pt idx="1">
                  <c:v>1.1408469999999999</c:v>
                </c:pt>
                <c:pt idx="3">
                  <c:v>1.4064570000000001</c:v>
                </c:pt>
                <c:pt idx="4">
                  <c:v>1.3328450000000001</c:v>
                </c:pt>
                <c:pt idx="5">
                  <c:v>2.0635750000000002</c:v>
                </c:pt>
                <c:pt idx="6">
                  <c:v>1.431432</c:v>
                </c:pt>
                <c:pt idx="7">
                  <c:v>1.230524</c:v>
                </c:pt>
                <c:pt idx="8">
                  <c:v>0.92888420000000005</c:v>
                </c:pt>
                <c:pt idx="9">
                  <c:v>0.83597429999999995</c:v>
                </c:pt>
                <c:pt idx="10">
                  <c:v>1.971873</c:v>
                </c:pt>
                <c:pt idx="11">
                  <c:v>1.87087</c:v>
                </c:pt>
                <c:pt idx="12">
                  <c:v>2.589782</c:v>
                </c:pt>
                <c:pt idx="13">
                  <c:v>2.207573</c:v>
                </c:pt>
                <c:pt idx="14">
                  <c:v>0.40456890000000001</c:v>
                </c:pt>
                <c:pt idx="15">
                  <c:v>0.69465469999999996</c:v>
                </c:pt>
                <c:pt idx="16">
                  <c:v>1.083091</c:v>
                </c:pt>
                <c:pt idx="17">
                  <c:v>1.0484720000000001</c:v>
                </c:pt>
                <c:pt idx="18">
                  <c:v>1.4441120000000001</c:v>
                </c:pt>
                <c:pt idx="19">
                  <c:v>2.5503589999999998</c:v>
                </c:pt>
                <c:pt idx="20">
                  <c:v>1.885238</c:v>
                </c:pt>
                <c:pt idx="21">
                  <c:v>0.83899319999999999</c:v>
                </c:pt>
                <c:pt idx="22">
                  <c:v>0.94209920000000003</c:v>
                </c:pt>
                <c:pt idx="23">
                  <c:v>1.2855240000000001</c:v>
                </c:pt>
                <c:pt idx="24">
                  <c:v>2.3278210000000001</c:v>
                </c:pt>
                <c:pt idx="25">
                  <c:v>2.1657229999999998</c:v>
                </c:pt>
                <c:pt idx="26">
                  <c:v>0.88383469999999997</c:v>
                </c:pt>
                <c:pt idx="27">
                  <c:v>1.2756670000000001</c:v>
                </c:pt>
                <c:pt idx="28">
                  <c:v>1.5545789999999999</c:v>
                </c:pt>
                <c:pt idx="29">
                  <c:v>1.3753500000000001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20"/>
                <c:pt idx="0">
                  <c:v>44501.034722222219</c:v>
                </c:pt>
                <c:pt idx="1">
                  <c:v>44501.076388888891</c:v>
                </c:pt>
                <c:pt idx="2">
                  <c:v>44501.118055555555</c:v>
                </c:pt>
                <c:pt idx="3">
                  <c:v>44501.159722222219</c:v>
                </c:pt>
                <c:pt idx="4">
                  <c:v>44501.201388888891</c:v>
                </c:pt>
                <c:pt idx="5">
                  <c:v>44501.243055555555</c:v>
                </c:pt>
                <c:pt idx="6">
                  <c:v>44501.284722222219</c:v>
                </c:pt>
                <c:pt idx="7">
                  <c:v>44501.326388888891</c:v>
                </c:pt>
                <c:pt idx="8">
                  <c:v>44501.368055555555</c:v>
                </c:pt>
                <c:pt idx="9">
                  <c:v>44501.409722222219</c:v>
                </c:pt>
                <c:pt idx="10">
                  <c:v>44501.451388888891</c:v>
                </c:pt>
                <c:pt idx="11">
                  <c:v>44501.493055555555</c:v>
                </c:pt>
                <c:pt idx="12">
                  <c:v>44501.534722222219</c:v>
                </c:pt>
                <c:pt idx="13">
                  <c:v>44501.576388888891</c:v>
                </c:pt>
                <c:pt idx="14">
                  <c:v>44501.618055555555</c:v>
                </c:pt>
                <c:pt idx="15">
                  <c:v>44501.659722222219</c:v>
                </c:pt>
                <c:pt idx="16">
                  <c:v>44501.701388888891</c:v>
                </c:pt>
                <c:pt idx="17">
                  <c:v>44501.743055555555</c:v>
                </c:pt>
                <c:pt idx="18">
                  <c:v>44501.784722222219</c:v>
                </c:pt>
                <c:pt idx="19">
                  <c:v>44501.826388888891</c:v>
                </c:pt>
                <c:pt idx="20">
                  <c:v>44501.868055555555</c:v>
                </c:pt>
                <c:pt idx="21">
                  <c:v>44501.909722222219</c:v>
                </c:pt>
                <c:pt idx="22">
                  <c:v>44501.951388888891</c:v>
                </c:pt>
                <c:pt idx="23">
                  <c:v>44501.993055555555</c:v>
                </c:pt>
                <c:pt idx="24">
                  <c:v>44502.034722222219</c:v>
                </c:pt>
                <c:pt idx="25">
                  <c:v>44502.076388888891</c:v>
                </c:pt>
                <c:pt idx="26">
                  <c:v>44502.118055555555</c:v>
                </c:pt>
                <c:pt idx="27">
                  <c:v>44502.159722222219</c:v>
                </c:pt>
                <c:pt idx="28">
                  <c:v>44502.201388888891</c:v>
                </c:pt>
                <c:pt idx="29">
                  <c:v>44502.243055555555</c:v>
                </c:pt>
                <c:pt idx="30">
                  <c:v>44502.284722222219</c:v>
                </c:pt>
                <c:pt idx="31">
                  <c:v>44502.326388888891</c:v>
                </c:pt>
                <c:pt idx="32">
                  <c:v>44502.368055555555</c:v>
                </c:pt>
                <c:pt idx="33">
                  <c:v>44502.409722222219</c:v>
                </c:pt>
                <c:pt idx="34">
                  <c:v>44502.451388888891</c:v>
                </c:pt>
                <c:pt idx="35">
                  <c:v>44502.493055555555</c:v>
                </c:pt>
                <c:pt idx="36">
                  <c:v>44502.534722222219</c:v>
                </c:pt>
                <c:pt idx="37">
                  <c:v>44502.576388888891</c:v>
                </c:pt>
                <c:pt idx="38">
                  <c:v>44502.618055555555</c:v>
                </c:pt>
                <c:pt idx="39">
                  <c:v>44502.659722222219</c:v>
                </c:pt>
                <c:pt idx="40">
                  <c:v>44502.701388888891</c:v>
                </c:pt>
                <c:pt idx="41">
                  <c:v>44502.743055555555</c:v>
                </c:pt>
                <c:pt idx="42">
                  <c:v>44502.784722222219</c:v>
                </c:pt>
                <c:pt idx="43">
                  <c:v>44502.826388888891</c:v>
                </c:pt>
                <c:pt idx="44">
                  <c:v>44502.868055555555</c:v>
                </c:pt>
                <c:pt idx="45">
                  <c:v>44502.909722222219</c:v>
                </c:pt>
                <c:pt idx="46">
                  <c:v>44502.951388888891</c:v>
                </c:pt>
                <c:pt idx="47">
                  <c:v>44502.993055555555</c:v>
                </c:pt>
                <c:pt idx="48">
                  <c:v>44503.034722222219</c:v>
                </c:pt>
                <c:pt idx="49">
                  <c:v>44503.076388888891</c:v>
                </c:pt>
                <c:pt idx="50">
                  <c:v>44503.118055555555</c:v>
                </c:pt>
                <c:pt idx="51">
                  <c:v>44503.159722222219</c:v>
                </c:pt>
                <c:pt idx="52">
                  <c:v>44503.201388888891</c:v>
                </c:pt>
                <c:pt idx="53">
                  <c:v>44503.243055555555</c:v>
                </c:pt>
                <c:pt idx="54">
                  <c:v>44503.284722222219</c:v>
                </c:pt>
                <c:pt idx="55">
                  <c:v>44503.326388888891</c:v>
                </c:pt>
                <c:pt idx="56">
                  <c:v>44503.368055555555</c:v>
                </c:pt>
                <c:pt idx="57">
                  <c:v>44503.409722222219</c:v>
                </c:pt>
                <c:pt idx="58">
                  <c:v>44503.451388888891</c:v>
                </c:pt>
                <c:pt idx="59">
                  <c:v>44503.493055555555</c:v>
                </c:pt>
                <c:pt idx="60">
                  <c:v>44503.534722222219</c:v>
                </c:pt>
                <c:pt idx="61">
                  <c:v>44503.576388888891</c:v>
                </c:pt>
                <c:pt idx="62">
                  <c:v>44503.618055555555</c:v>
                </c:pt>
                <c:pt idx="63">
                  <c:v>44503.659722222219</c:v>
                </c:pt>
                <c:pt idx="64">
                  <c:v>44503.701388888891</c:v>
                </c:pt>
                <c:pt idx="65">
                  <c:v>44503.743055555555</c:v>
                </c:pt>
                <c:pt idx="66">
                  <c:v>44503.784722222219</c:v>
                </c:pt>
                <c:pt idx="67">
                  <c:v>44503.826388888891</c:v>
                </c:pt>
                <c:pt idx="68">
                  <c:v>44503.868055555555</c:v>
                </c:pt>
                <c:pt idx="69">
                  <c:v>44503.909722222219</c:v>
                </c:pt>
                <c:pt idx="70">
                  <c:v>44503.951388888891</c:v>
                </c:pt>
                <c:pt idx="71">
                  <c:v>44503.993055555555</c:v>
                </c:pt>
                <c:pt idx="72">
                  <c:v>44504.034722222219</c:v>
                </c:pt>
                <c:pt idx="73">
                  <c:v>44504.076388888891</c:v>
                </c:pt>
                <c:pt idx="74">
                  <c:v>44504.118055555555</c:v>
                </c:pt>
                <c:pt idx="75">
                  <c:v>44504.159722222219</c:v>
                </c:pt>
                <c:pt idx="76">
                  <c:v>44504.201388888891</c:v>
                </c:pt>
                <c:pt idx="77">
                  <c:v>44504.243055555555</c:v>
                </c:pt>
                <c:pt idx="78">
                  <c:v>44504.284722222219</c:v>
                </c:pt>
                <c:pt idx="79">
                  <c:v>44504.326388888891</c:v>
                </c:pt>
                <c:pt idx="80">
                  <c:v>44504.368055555555</c:v>
                </c:pt>
                <c:pt idx="81">
                  <c:v>44504.409722222219</c:v>
                </c:pt>
                <c:pt idx="82">
                  <c:v>44504.451388888891</c:v>
                </c:pt>
                <c:pt idx="83">
                  <c:v>44504.493055555555</c:v>
                </c:pt>
                <c:pt idx="84">
                  <c:v>44504.534722222219</c:v>
                </c:pt>
                <c:pt idx="85">
                  <c:v>44504.576388888891</c:v>
                </c:pt>
                <c:pt idx="86">
                  <c:v>44504.618055555555</c:v>
                </c:pt>
                <c:pt idx="87">
                  <c:v>44504.659722222219</c:v>
                </c:pt>
                <c:pt idx="88">
                  <c:v>44504.701388888891</c:v>
                </c:pt>
                <c:pt idx="89">
                  <c:v>44504.743055555555</c:v>
                </c:pt>
                <c:pt idx="90">
                  <c:v>44504.784722222219</c:v>
                </c:pt>
                <c:pt idx="91">
                  <c:v>44504.826388888891</c:v>
                </c:pt>
                <c:pt idx="92">
                  <c:v>44504.868055555555</c:v>
                </c:pt>
                <c:pt idx="93">
                  <c:v>44504.909722222219</c:v>
                </c:pt>
                <c:pt idx="94">
                  <c:v>44504.951388888891</c:v>
                </c:pt>
                <c:pt idx="95">
                  <c:v>44504.993055555555</c:v>
                </c:pt>
                <c:pt idx="96">
                  <c:v>44505.034722222219</c:v>
                </c:pt>
                <c:pt idx="97">
                  <c:v>44505.076388888891</c:v>
                </c:pt>
                <c:pt idx="98">
                  <c:v>44505.118055555555</c:v>
                </c:pt>
                <c:pt idx="99">
                  <c:v>44505.159722222219</c:v>
                </c:pt>
                <c:pt idx="100">
                  <c:v>44505.201388888891</c:v>
                </c:pt>
                <c:pt idx="101">
                  <c:v>44505.243055555555</c:v>
                </c:pt>
                <c:pt idx="102">
                  <c:v>44505.284722222219</c:v>
                </c:pt>
                <c:pt idx="103">
                  <c:v>44505.326388888891</c:v>
                </c:pt>
                <c:pt idx="104">
                  <c:v>44505.368055555555</c:v>
                </c:pt>
                <c:pt idx="105">
                  <c:v>44505.409722222219</c:v>
                </c:pt>
                <c:pt idx="106">
                  <c:v>44505.451388888891</c:v>
                </c:pt>
                <c:pt idx="107">
                  <c:v>44505.493055555555</c:v>
                </c:pt>
                <c:pt idx="108">
                  <c:v>44505.534722222219</c:v>
                </c:pt>
                <c:pt idx="109">
                  <c:v>44505.576388888891</c:v>
                </c:pt>
                <c:pt idx="110">
                  <c:v>44505.618055555555</c:v>
                </c:pt>
                <c:pt idx="111">
                  <c:v>44505.659722222219</c:v>
                </c:pt>
                <c:pt idx="112">
                  <c:v>44505.701388888891</c:v>
                </c:pt>
                <c:pt idx="113">
                  <c:v>44505.743055555555</c:v>
                </c:pt>
                <c:pt idx="114">
                  <c:v>44505.784722222219</c:v>
                </c:pt>
                <c:pt idx="115">
                  <c:v>44505.826388888891</c:v>
                </c:pt>
                <c:pt idx="116">
                  <c:v>44505.868055555555</c:v>
                </c:pt>
                <c:pt idx="117">
                  <c:v>44505.909722222219</c:v>
                </c:pt>
                <c:pt idx="118">
                  <c:v>44505.951388888891</c:v>
                </c:pt>
                <c:pt idx="119">
                  <c:v>44505.993055555555</c:v>
                </c:pt>
                <c:pt idx="120">
                  <c:v>44506.034722222219</c:v>
                </c:pt>
                <c:pt idx="121">
                  <c:v>44506.076388888891</c:v>
                </c:pt>
                <c:pt idx="122">
                  <c:v>44506.118055555555</c:v>
                </c:pt>
                <c:pt idx="123">
                  <c:v>44506.159722222219</c:v>
                </c:pt>
                <c:pt idx="124">
                  <c:v>44506.201388888891</c:v>
                </c:pt>
                <c:pt idx="125">
                  <c:v>44506.243055555555</c:v>
                </c:pt>
                <c:pt idx="126">
                  <c:v>44506.284722222219</c:v>
                </c:pt>
                <c:pt idx="127">
                  <c:v>44506.326388888891</c:v>
                </c:pt>
                <c:pt idx="128">
                  <c:v>44506.368055555555</c:v>
                </c:pt>
                <c:pt idx="129">
                  <c:v>44506.409722222219</c:v>
                </c:pt>
                <c:pt idx="130">
                  <c:v>44506.451388888891</c:v>
                </c:pt>
                <c:pt idx="131">
                  <c:v>44506.493055555555</c:v>
                </c:pt>
                <c:pt idx="132">
                  <c:v>44506.534722222219</c:v>
                </c:pt>
                <c:pt idx="133">
                  <c:v>44506.576388888891</c:v>
                </c:pt>
                <c:pt idx="134">
                  <c:v>44506.618055555555</c:v>
                </c:pt>
                <c:pt idx="135">
                  <c:v>44506.659722222219</c:v>
                </c:pt>
                <c:pt idx="136">
                  <c:v>44506.701388888891</c:v>
                </c:pt>
                <c:pt idx="137">
                  <c:v>44506.743055555555</c:v>
                </c:pt>
                <c:pt idx="138">
                  <c:v>44506.784722222219</c:v>
                </c:pt>
                <c:pt idx="139">
                  <c:v>44506.826388888891</c:v>
                </c:pt>
                <c:pt idx="140">
                  <c:v>44506.868055555555</c:v>
                </c:pt>
                <c:pt idx="141">
                  <c:v>44506.909722222219</c:v>
                </c:pt>
                <c:pt idx="142">
                  <c:v>44506.951388888891</c:v>
                </c:pt>
                <c:pt idx="143">
                  <c:v>44506.993055555555</c:v>
                </c:pt>
                <c:pt idx="144">
                  <c:v>44507.034722222219</c:v>
                </c:pt>
                <c:pt idx="145">
                  <c:v>44507.076388888891</c:v>
                </c:pt>
                <c:pt idx="146">
                  <c:v>44507.118055555555</c:v>
                </c:pt>
                <c:pt idx="147">
                  <c:v>44507.159722222219</c:v>
                </c:pt>
                <c:pt idx="148">
                  <c:v>44507.201388888891</c:v>
                </c:pt>
                <c:pt idx="149">
                  <c:v>44507.243055555555</c:v>
                </c:pt>
                <c:pt idx="150">
                  <c:v>44507.284722222219</c:v>
                </c:pt>
                <c:pt idx="151">
                  <c:v>44507.326388888891</c:v>
                </c:pt>
                <c:pt idx="152">
                  <c:v>44507.368055555555</c:v>
                </c:pt>
                <c:pt idx="153">
                  <c:v>44507.409722222219</c:v>
                </c:pt>
                <c:pt idx="154">
                  <c:v>44507.451388888891</c:v>
                </c:pt>
                <c:pt idx="155">
                  <c:v>44507.493055555555</c:v>
                </c:pt>
                <c:pt idx="156">
                  <c:v>44507.534722222219</c:v>
                </c:pt>
                <c:pt idx="157">
                  <c:v>44507.576388888891</c:v>
                </c:pt>
                <c:pt idx="158">
                  <c:v>44507.618055555555</c:v>
                </c:pt>
                <c:pt idx="159">
                  <c:v>44507.659722222219</c:v>
                </c:pt>
                <c:pt idx="160">
                  <c:v>44507.701388888891</c:v>
                </c:pt>
                <c:pt idx="161">
                  <c:v>44507.743055555555</c:v>
                </c:pt>
                <c:pt idx="162">
                  <c:v>44507.784722222219</c:v>
                </c:pt>
                <c:pt idx="163">
                  <c:v>44507.826388888891</c:v>
                </c:pt>
                <c:pt idx="164">
                  <c:v>44507.868055555555</c:v>
                </c:pt>
                <c:pt idx="165">
                  <c:v>44507.909722222219</c:v>
                </c:pt>
                <c:pt idx="166">
                  <c:v>44507.951388888891</c:v>
                </c:pt>
                <c:pt idx="167">
                  <c:v>44507.993055555555</c:v>
                </c:pt>
                <c:pt idx="168">
                  <c:v>44508.034722222219</c:v>
                </c:pt>
                <c:pt idx="169">
                  <c:v>44508.076388888891</c:v>
                </c:pt>
                <c:pt idx="170">
                  <c:v>44508.118055555555</c:v>
                </c:pt>
                <c:pt idx="171">
                  <c:v>44508.159722222219</c:v>
                </c:pt>
                <c:pt idx="172">
                  <c:v>44508.201388888891</c:v>
                </c:pt>
                <c:pt idx="173">
                  <c:v>44508.243055555555</c:v>
                </c:pt>
                <c:pt idx="174">
                  <c:v>44508.284722222219</c:v>
                </c:pt>
                <c:pt idx="175">
                  <c:v>44508.326388888891</c:v>
                </c:pt>
                <c:pt idx="176">
                  <c:v>44508.368055555555</c:v>
                </c:pt>
                <c:pt idx="177">
                  <c:v>44508.409722222219</c:v>
                </c:pt>
                <c:pt idx="178">
                  <c:v>44508.451388888891</c:v>
                </c:pt>
                <c:pt idx="179">
                  <c:v>44508.493055555555</c:v>
                </c:pt>
                <c:pt idx="180">
                  <c:v>44508.534722222219</c:v>
                </c:pt>
                <c:pt idx="181">
                  <c:v>44508.576388888891</c:v>
                </c:pt>
                <c:pt idx="182">
                  <c:v>44508.618055555555</c:v>
                </c:pt>
                <c:pt idx="183">
                  <c:v>44508.659722222219</c:v>
                </c:pt>
                <c:pt idx="184">
                  <c:v>44508.701388888891</c:v>
                </c:pt>
                <c:pt idx="185">
                  <c:v>44508.743055555555</c:v>
                </c:pt>
                <c:pt idx="186">
                  <c:v>44508.784722222219</c:v>
                </c:pt>
                <c:pt idx="187">
                  <c:v>44508.826388888891</c:v>
                </c:pt>
                <c:pt idx="188">
                  <c:v>44508.868055555555</c:v>
                </c:pt>
                <c:pt idx="189">
                  <c:v>44508.909722222219</c:v>
                </c:pt>
                <c:pt idx="190">
                  <c:v>44508.951388888891</c:v>
                </c:pt>
                <c:pt idx="191">
                  <c:v>44508.993055555555</c:v>
                </c:pt>
                <c:pt idx="192">
                  <c:v>44509.034722222219</c:v>
                </c:pt>
                <c:pt idx="193">
                  <c:v>44509.076388888891</c:v>
                </c:pt>
                <c:pt idx="194">
                  <c:v>44509.118055555555</c:v>
                </c:pt>
                <c:pt idx="195">
                  <c:v>44509.159722222219</c:v>
                </c:pt>
                <c:pt idx="196">
                  <c:v>44509.201388888891</c:v>
                </c:pt>
                <c:pt idx="197">
                  <c:v>44509.243055555555</c:v>
                </c:pt>
                <c:pt idx="198">
                  <c:v>44509.284722222219</c:v>
                </c:pt>
                <c:pt idx="199">
                  <c:v>44509.326388888891</c:v>
                </c:pt>
                <c:pt idx="200">
                  <c:v>44509.368055555555</c:v>
                </c:pt>
                <c:pt idx="201">
                  <c:v>44509.409722222219</c:v>
                </c:pt>
                <c:pt idx="202">
                  <c:v>44509.451388888891</c:v>
                </c:pt>
                <c:pt idx="203">
                  <c:v>44509.493055555555</c:v>
                </c:pt>
                <c:pt idx="204">
                  <c:v>44509.534722222219</c:v>
                </c:pt>
                <c:pt idx="205">
                  <c:v>44509.576388888891</c:v>
                </c:pt>
                <c:pt idx="206">
                  <c:v>44509.618055555555</c:v>
                </c:pt>
                <c:pt idx="207">
                  <c:v>44509.659722222219</c:v>
                </c:pt>
                <c:pt idx="208">
                  <c:v>44509.701388888891</c:v>
                </c:pt>
                <c:pt idx="209">
                  <c:v>44509.743055555555</c:v>
                </c:pt>
                <c:pt idx="210">
                  <c:v>44509.784722222219</c:v>
                </c:pt>
                <c:pt idx="211">
                  <c:v>44509.826388888891</c:v>
                </c:pt>
                <c:pt idx="212">
                  <c:v>44509.868055555555</c:v>
                </c:pt>
                <c:pt idx="213">
                  <c:v>44509.909722222219</c:v>
                </c:pt>
                <c:pt idx="214">
                  <c:v>44509.951388888891</c:v>
                </c:pt>
                <c:pt idx="215">
                  <c:v>44509.993055555555</c:v>
                </c:pt>
                <c:pt idx="216">
                  <c:v>44510.034722222219</c:v>
                </c:pt>
                <c:pt idx="217">
                  <c:v>44510.076388888891</c:v>
                </c:pt>
                <c:pt idx="218">
                  <c:v>44510.118055555555</c:v>
                </c:pt>
                <c:pt idx="219">
                  <c:v>44510.159722222219</c:v>
                </c:pt>
                <c:pt idx="220">
                  <c:v>44510.201388888891</c:v>
                </c:pt>
                <c:pt idx="221">
                  <c:v>44510.243055555555</c:v>
                </c:pt>
                <c:pt idx="222">
                  <c:v>44510.284722222219</c:v>
                </c:pt>
                <c:pt idx="223">
                  <c:v>44510.326388888891</c:v>
                </c:pt>
                <c:pt idx="224">
                  <c:v>44510.368055555555</c:v>
                </c:pt>
                <c:pt idx="225">
                  <c:v>44510.409722222219</c:v>
                </c:pt>
                <c:pt idx="226">
                  <c:v>44510.451388888891</c:v>
                </c:pt>
                <c:pt idx="227">
                  <c:v>44510.493055555555</c:v>
                </c:pt>
                <c:pt idx="228">
                  <c:v>44510.534722222219</c:v>
                </c:pt>
                <c:pt idx="229">
                  <c:v>44510.576388888891</c:v>
                </c:pt>
                <c:pt idx="230">
                  <c:v>44510.618055555555</c:v>
                </c:pt>
                <c:pt idx="231">
                  <c:v>44510.659722222219</c:v>
                </c:pt>
                <c:pt idx="232">
                  <c:v>44510.701388888891</c:v>
                </c:pt>
                <c:pt idx="233">
                  <c:v>44510.743055555555</c:v>
                </c:pt>
                <c:pt idx="234">
                  <c:v>44510.784722222219</c:v>
                </c:pt>
                <c:pt idx="235">
                  <c:v>44510.826388888891</c:v>
                </c:pt>
                <c:pt idx="236">
                  <c:v>44510.868055555555</c:v>
                </c:pt>
                <c:pt idx="237">
                  <c:v>44510.909722222219</c:v>
                </c:pt>
                <c:pt idx="238">
                  <c:v>44510.951388888891</c:v>
                </c:pt>
                <c:pt idx="239">
                  <c:v>44510.993055555555</c:v>
                </c:pt>
                <c:pt idx="240">
                  <c:v>44511.034722222219</c:v>
                </c:pt>
                <c:pt idx="241">
                  <c:v>44511.076388888891</c:v>
                </c:pt>
                <c:pt idx="242">
                  <c:v>44511.118055555555</c:v>
                </c:pt>
                <c:pt idx="243">
                  <c:v>44511.159722222219</c:v>
                </c:pt>
                <c:pt idx="244">
                  <c:v>44511.201388888891</c:v>
                </c:pt>
                <c:pt idx="245">
                  <c:v>44511.243055555555</c:v>
                </c:pt>
                <c:pt idx="246">
                  <c:v>44511.284722222219</c:v>
                </c:pt>
                <c:pt idx="247">
                  <c:v>44511.326388888891</c:v>
                </c:pt>
                <c:pt idx="248">
                  <c:v>44511.368055555555</c:v>
                </c:pt>
                <c:pt idx="249">
                  <c:v>44511.409722222219</c:v>
                </c:pt>
                <c:pt idx="250">
                  <c:v>44511.451388888891</c:v>
                </c:pt>
                <c:pt idx="251">
                  <c:v>44511.493055555555</c:v>
                </c:pt>
                <c:pt idx="252">
                  <c:v>44511.534722222219</c:v>
                </c:pt>
                <c:pt idx="253">
                  <c:v>44511.576388888891</c:v>
                </c:pt>
                <c:pt idx="254">
                  <c:v>44511.618055555555</c:v>
                </c:pt>
                <c:pt idx="255">
                  <c:v>44511.659722222219</c:v>
                </c:pt>
                <c:pt idx="256">
                  <c:v>44511.701388888891</c:v>
                </c:pt>
                <c:pt idx="257">
                  <c:v>44511.743055555555</c:v>
                </c:pt>
                <c:pt idx="258">
                  <c:v>44511.784722222219</c:v>
                </c:pt>
                <c:pt idx="259">
                  <c:v>44511.826388888891</c:v>
                </c:pt>
                <c:pt idx="260">
                  <c:v>44511.868055555555</c:v>
                </c:pt>
                <c:pt idx="261">
                  <c:v>44511.909722222219</c:v>
                </c:pt>
                <c:pt idx="262">
                  <c:v>44511.951388888891</c:v>
                </c:pt>
                <c:pt idx="263">
                  <c:v>44511.993055555555</c:v>
                </c:pt>
                <c:pt idx="264">
                  <c:v>44512.034722222219</c:v>
                </c:pt>
                <c:pt idx="265">
                  <c:v>44512.076388888891</c:v>
                </c:pt>
                <c:pt idx="266">
                  <c:v>44512.118055555555</c:v>
                </c:pt>
                <c:pt idx="267">
                  <c:v>44512.159722222219</c:v>
                </c:pt>
                <c:pt idx="268">
                  <c:v>44512.201388888891</c:v>
                </c:pt>
                <c:pt idx="269">
                  <c:v>44512.243055555555</c:v>
                </c:pt>
                <c:pt idx="270">
                  <c:v>44512.284722222219</c:v>
                </c:pt>
                <c:pt idx="271">
                  <c:v>44512.326388888891</c:v>
                </c:pt>
                <c:pt idx="272">
                  <c:v>44512.368055555555</c:v>
                </c:pt>
                <c:pt idx="273">
                  <c:v>44512.409722222219</c:v>
                </c:pt>
                <c:pt idx="274">
                  <c:v>44512.451388888891</c:v>
                </c:pt>
                <c:pt idx="275">
                  <c:v>44512.493055555555</c:v>
                </c:pt>
                <c:pt idx="276">
                  <c:v>44512.534722222219</c:v>
                </c:pt>
                <c:pt idx="277">
                  <c:v>44512.576388888891</c:v>
                </c:pt>
                <c:pt idx="278">
                  <c:v>44512.618055555555</c:v>
                </c:pt>
                <c:pt idx="279">
                  <c:v>44512.659722222219</c:v>
                </c:pt>
                <c:pt idx="280">
                  <c:v>44512.701388888891</c:v>
                </c:pt>
                <c:pt idx="281">
                  <c:v>44512.743055555555</c:v>
                </c:pt>
                <c:pt idx="282">
                  <c:v>44512.784722222219</c:v>
                </c:pt>
                <c:pt idx="283">
                  <c:v>44512.826388888891</c:v>
                </c:pt>
                <c:pt idx="284">
                  <c:v>44512.868055555555</c:v>
                </c:pt>
                <c:pt idx="285">
                  <c:v>44512.909722222219</c:v>
                </c:pt>
                <c:pt idx="286">
                  <c:v>44512.951388888891</c:v>
                </c:pt>
                <c:pt idx="287">
                  <c:v>44512.993055555555</c:v>
                </c:pt>
                <c:pt idx="288">
                  <c:v>44513.034722222219</c:v>
                </c:pt>
                <c:pt idx="289">
                  <c:v>44513.076388888891</c:v>
                </c:pt>
                <c:pt idx="290">
                  <c:v>44513.118055555555</c:v>
                </c:pt>
                <c:pt idx="291">
                  <c:v>44513.159722222219</c:v>
                </c:pt>
                <c:pt idx="292">
                  <c:v>44513.201388888891</c:v>
                </c:pt>
                <c:pt idx="293">
                  <c:v>44513.243055555555</c:v>
                </c:pt>
                <c:pt idx="294">
                  <c:v>44513.284722222219</c:v>
                </c:pt>
                <c:pt idx="295">
                  <c:v>44513.326388888891</c:v>
                </c:pt>
                <c:pt idx="296">
                  <c:v>44513.368055555555</c:v>
                </c:pt>
                <c:pt idx="297">
                  <c:v>44513.409722222219</c:v>
                </c:pt>
                <c:pt idx="298">
                  <c:v>44513.451388888891</c:v>
                </c:pt>
                <c:pt idx="299">
                  <c:v>44513.493055555555</c:v>
                </c:pt>
                <c:pt idx="300">
                  <c:v>44513.534722222219</c:v>
                </c:pt>
                <c:pt idx="301">
                  <c:v>44513.576388888891</c:v>
                </c:pt>
                <c:pt idx="302">
                  <c:v>44513.618055555555</c:v>
                </c:pt>
                <c:pt idx="303">
                  <c:v>44513.659722222219</c:v>
                </c:pt>
                <c:pt idx="304">
                  <c:v>44513.701388888891</c:v>
                </c:pt>
                <c:pt idx="305">
                  <c:v>44513.743055555555</c:v>
                </c:pt>
                <c:pt idx="306">
                  <c:v>44513.784722222219</c:v>
                </c:pt>
                <c:pt idx="307">
                  <c:v>44513.826388888891</c:v>
                </c:pt>
                <c:pt idx="308">
                  <c:v>44513.868055555555</c:v>
                </c:pt>
                <c:pt idx="309">
                  <c:v>44513.909722222219</c:v>
                </c:pt>
                <c:pt idx="310">
                  <c:v>44513.951388888891</c:v>
                </c:pt>
                <c:pt idx="311">
                  <c:v>44513.993055555555</c:v>
                </c:pt>
                <c:pt idx="312">
                  <c:v>44514.034722222219</c:v>
                </c:pt>
                <c:pt idx="313">
                  <c:v>44514.076388888891</c:v>
                </c:pt>
                <c:pt idx="314">
                  <c:v>44514.118055555555</c:v>
                </c:pt>
                <c:pt idx="315">
                  <c:v>44514.159722222219</c:v>
                </c:pt>
                <c:pt idx="316">
                  <c:v>44514.201388888891</c:v>
                </c:pt>
                <c:pt idx="317">
                  <c:v>44514.243055555555</c:v>
                </c:pt>
                <c:pt idx="318">
                  <c:v>44514.284722222219</c:v>
                </c:pt>
                <c:pt idx="319">
                  <c:v>44514.326388888891</c:v>
                </c:pt>
                <c:pt idx="320">
                  <c:v>44514.368055555555</c:v>
                </c:pt>
                <c:pt idx="321">
                  <c:v>44514.409722222219</c:v>
                </c:pt>
                <c:pt idx="322">
                  <c:v>44514.451388888891</c:v>
                </c:pt>
                <c:pt idx="323">
                  <c:v>44514.493055555555</c:v>
                </c:pt>
                <c:pt idx="324">
                  <c:v>44514.534722222219</c:v>
                </c:pt>
                <c:pt idx="325">
                  <c:v>44514.576388888891</c:v>
                </c:pt>
                <c:pt idx="326">
                  <c:v>44514.618055555555</c:v>
                </c:pt>
                <c:pt idx="327">
                  <c:v>44514.659722222219</c:v>
                </c:pt>
                <c:pt idx="328">
                  <c:v>44514.701388888891</c:v>
                </c:pt>
                <c:pt idx="329">
                  <c:v>44514.743055555555</c:v>
                </c:pt>
                <c:pt idx="330">
                  <c:v>44514.784722222219</c:v>
                </c:pt>
                <c:pt idx="331">
                  <c:v>44514.826388888891</c:v>
                </c:pt>
                <c:pt idx="332">
                  <c:v>44514.868055555555</c:v>
                </c:pt>
                <c:pt idx="333">
                  <c:v>44514.909722222219</c:v>
                </c:pt>
                <c:pt idx="334">
                  <c:v>44514.951388888891</c:v>
                </c:pt>
                <c:pt idx="335">
                  <c:v>44514.993055555555</c:v>
                </c:pt>
                <c:pt idx="336">
                  <c:v>44515.034722222219</c:v>
                </c:pt>
                <c:pt idx="337">
                  <c:v>44515.076388888891</c:v>
                </c:pt>
                <c:pt idx="338">
                  <c:v>44515.118055555555</c:v>
                </c:pt>
                <c:pt idx="339">
                  <c:v>44515.159722222219</c:v>
                </c:pt>
                <c:pt idx="340">
                  <c:v>44515.201388888891</c:v>
                </c:pt>
                <c:pt idx="341">
                  <c:v>44515.243055555555</c:v>
                </c:pt>
                <c:pt idx="342">
                  <c:v>44515.284722222219</c:v>
                </c:pt>
                <c:pt idx="343">
                  <c:v>44515.326388888891</c:v>
                </c:pt>
                <c:pt idx="344">
                  <c:v>44515.368055555555</c:v>
                </c:pt>
                <c:pt idx="345">
                  <c:v>44515.409722222219</c:v>
                </c:pt>
                <c:pt idx="346">
                  <c:v>44515.451388888891</c:v>
                </c:pt>
                <c:pt idx="347">
                  <c:v>44515.493055555555</c:v>
                </c:pt>
                <c:pt idx="348">
                  <c:v>44515.534722222219</c:v>
                </c:pt>
                <c:pt idx="349">
                  <c:v>44515.576388888891</c:v>
                </c:pt>
                <c:pt idx="350">
                  <c:v>44515.618055555555</c:v>
                </c:pt>
                <c:pt idx="351">
                  <c:v>44515.659722222219</c:v>
                </c:pt>
                <c:pt idx="352">
                  <c:v>44515.701388888891</c:v>
                </c:pt>
                <c:pt idx="353">
                  <c:v>44515.743055555555</c:v>
                </c:pt>
                <c:pt idx="354">
                  <c:v>44515.784722222219</c:v>
                </c:pt>
                <c:pt idx="355">
                  <c:v>44515.826388888891</c:v>
                </c:pt>
                <c:pt idx="356">
                  <c:v>44515.868055555555</c:v>
                </c:pt>
                <c:pt idx="357">
                  <c:v>44515.909722222219</c:v>
                </c:pt>
                <c:pt idx="358">
                  <c:v>44515.951388888891</c:v>
                </c:pt>
                <c:pt idx="359">
                  <c:v>44515.993055555555</c:v>
                </c:pt>
                <c:pt idx="360">
                  <c:v>44516.034722222219</c:v>
                </c:pt>
                <c:pt idx="361">
                  <c:v>44516.076388888891</c:v>
                </c:pt>
                <c:pt idx="362">
                  <c:v>44516.118055555555</c:v>
                </c:pt>
                <c:pt idx="363">
                  <c:v>44516.159722222219</c:v>
                </c:pt>
                <c:pt idx="364">
                  <c:v>44516.201388888891</c:v>
                </c:pt>
                <c:pt idx="365">
                  <c:v>44516.243055555555</c:v>
                </c:pt>
                <c:pt idx="366">
                  <c:v>44516.284722222219</c:v>
                </c:pt>
                <c:pt idx="367">
                  <c:v>44516.326388888891</c:v>
                </c:pt>
                <c:pt idx="368">
                  <c:v>44516.368055555555</c:v>
                </c:pt>
                <c:pt idx="369">
                  <c:v>44516.409722222219</c:v>
                </c:pt>
                <c:pt idx="370">
                  <c:v>44516.451388888891</c:v>
                </c:pt>
                <c:pt idx="371">
                  <c:v>44516.493055555555</c:v>
                </c:pt>
                <c:pt idx="372">
                  <c:v>44516.534722222219</c:v>
                </c:pt>
                <c:pt idx="373">
                  <c:v>44516.576388888891</c:v>
                </c:pt>
                <c:pt idx="374">
                  <c:v>44516.618055555555</c:v>
                </c:pt>
                <c:pt idx="375">
                  <c:v>44516.659722222219</c:v>
                </c:pt>
                <c:pt idx="376">
                  <c:v>44516.701388888891</c:v>
                </c:pt>
                <c:pt idx="377">
                  <c:v>44516.743055555555</c:v>
                </c:pt>
                <c:pt idx="378">
                  <c:v>44516.784722222219</c:v>
                </c:pt>
                <c:pt idx="379">
                  <c:v>44516.826388888891</c:v>
                </c:pt>
                <c:pt idx="380">
                  <c:v>44516.868055555555</c:v>
                </c:pt>
                <c:pt idx="381">
                  <c:v>44516.909722222219</c:v>
                </c:pt>
                <c:pt idx="382">
                  <c:v>44516.951388888891</c:v>
                </c:pt>
                <c:pt idx="383">
                  <c:v>44516.993055555555</c:v>
                </c:pt>
                <c:pt idx="384">
                  <c:v>44517.034722222219</c:v>
                </c:pt>
                <c:pt idx="385">
                  <c:v>44517.076388888891</c:v>
                </c:pt>
                <c:pt idx="386">
                  <c:v>44517.118055555555</c:v>
                </c:pt>
                <c:pt idx="387">
                  <c:v>44517.159722222219</c:v>
                </c:pt>
                <c:pt idx="388">
                  <c:v>44517.201388888891</c:v>
                </c:pt>
                <c:pt idx="389">
                  <c:v>44517.243055555555</c:v>
                </c:pt>
                <c:pt idx="390">
                  <c:v>44517.284722222219</c:v>
                </c:pt>
                <c:pt idx="391">
                  <c:v>44517.326388888891</c:v>
                </c:pt>
                <c:pt idx="392">
                  <c:v>44517.368055555555</c:v>
                </c:pt>
                <c:pt idx="393">
                  <c:v>44517.409722222219</c:v>
                </c:pt>
                <c:pt idx="394">
                  <c:v>44517.451388888891</c:v>
                </c:pt>
                <c:pt idx="395">
                  <c:v>44517.493055555555</c:v>
                </c:pt>
                <c:pt idx="396">
                  <c:v>44517.534722222219</c:v>
                </c:pt>
                <c:pt idx="397">
                  <c:v>44517.576388888891</c:v>
                </c:pt>
                <c:pt idx="398">
                  <c:v>44517.618055555555</c:v>
                </c:pt>
                <c:pt idx="399">
                  <c:v>44517.659722222219</c:v>
                </c:pt>
                <c:pt idx="400">
                  <c:v>44517.701388888891</c:v>
                </c:pt>
                <c:pt idx="401">
                  <c:v>44517.743055555555</c:v>
                </c:pt>
                <c:pt idx="402">
                  <c:v>44517.784722222219</c:v>
                </c:pt>
                <c:pt idx="403">
                  <c:v>44517.826388888891</c:v>
                </c:pt>
                <c:pt idx="404">
                  <c:v>44517.868055555555</c:v>
                </c:pt>
                <c:pt idx="405">
                  <c:v>44517.909722222219</c:v>
                </c:pt>
                <c:pt idx="406">
                  <c:v>44517.951388888891</c:v>
                </c:pt>
                <c:pt idx="407">
                  <c:v>44517.993055555555</c:v>
                </c:pt>
                <c:pt idx="408">
                  <c:v>44518.034722222219</c:v>
                </c:pt>
                <c:pt idx="409">
                  <c:v>44518.076388888891</c:v>
                </c:pt>
                <c:pt idx="410">
                  <c:v>44518.118055555555</c:v>
                </c:pt>
                <c:pt idx="411">
                  <c:v>44518.159722222219</c:v>
                </c:pt>
                <c:pt idx="412">
                  <c:v>44518.201388888891</c:v>
                </c:pt>
                <c:pt idx="413">
                  <c:v>44518.243055555555</c:v>
                </c:pt>
                <c:pt idx="414">
                  <c:v>44518.284722222219</c:v>
                </c:pt>
                <c:pt idx="415">
                  <c:v>44518.326388888891</c:v>
                </c:pt>
                <c:pt idx="416">
                  <c:v>44518.368055555555</c:v>
                </c:pt>
                <c:pt idx="417">
                  <c:v>44518.409722222219</c:v>
                </c:pt>
                <c:pt idx="418">
                  <c:v>44518.451388888891</c:v>
                </c:pt>
                <c:pt idx="419">
                  <c:v>44518.493055555555</c:v>
                </c:pt>
                <c:pt idx="420">
                  <c:v>44518.534722222219</c:v>
                </c:pt>
                <c:pt idx="421">
                  <c:v>44518.576388888891</c:v>
                </c:pt>
                <c:pt idx="422">
                  <c:v>44518.618055555555</c:v>
                </c:pt>
                <c:pt idx="423">
                  <c:v>44518.659722222219</c:v>
                </c:pt>
                <c:pt idx="424">
                  <c:v>44518.701388888891</c:v>
                </c:pt>
                <c:pt idx="425">
                  <c:v>44518.743055555555</c:v>
                </c:pt>
                <c:pt idx="426">
                  <c:v>44518.784722222219</c:v>
                </c:pt>
                <c:pt idx="427">
                  <c:v>44518.826388888891</c:v>
                </c:pt>
                <c:pt idx="428">
                  <c:v>44518.868055555555</c:v>
                </c:pt>
                <c:pt idx="429">
                  <c:v>44518.909722222219</c:v>
                </c:pt>
                <c:pt idx="430">
                  <c:v>44518.951388888891</c:v>
                </c:pt>
                <c:pt idx="431">
                  <c:v>44518.993055555555</c:v>
                </c:pt>
                <c:pt idx="432">
                  <c:v>44519.034722222219</c:v>
                </c:pt>
                <c:pt idx="433">
                  <c:v>44519.076388888891</c:v>
                </c:pt>
                <c:pt idx="434">
                  <c:v>44519.118055555555</c:v>
                </c:pt>
                <c:pt idx="435">
                  <c:v>44519.159722222219</c:v>
                </c:pt>
                <c:pt idx="436">
                  <c:v>44519.201388888891</c:v>
                </c:pt>
                <c:pt idx="437">
                  <c:v>44519.243055555555</c:v>
                </c:pt>
                <c:pt idx="438">
                  <c:v>44519.284722222219</c:v>
                </c:pt>
                <c:pt idx="439">
                  <c:v>44519.326388888891</c:v>
                </c:pt>
                <c:pt idx="440">
                  <c:v>44519.368055555555</c:v>
                </c:pt>
                <c:pt idx="441">
                  <c:v>44519.409722222219</c:v>
                </c:pt>
                <c:pt idx="442">
                  <c:v>44519.451388888891</c:v>
                </c:pt>
                <c:pt idx="443">
                  <c:v>44519.493055555555</c:v>
                </c:pt>
                <c:pt idx="444">
                  <c:v>44519.534722222219</c:v>
                </c:pt>
                <c:pt idx="445">
                  <c:v>44519.576388888891</c:v>
                </c:pt>
                <c:pt idx="446">
                  <c:v>44519.618055555555</c:v>
                </c:pt>
                <c:pt idx="447">
                  <c:v>44519.659722222219</c:v>
                </c:pt>
                <c:pt idx="448">
                  <c:v>44519.701388888891</c:v>
                </c:pt>
                <c:pt idx="449">
                  <c:v>44519.743055555555</c:v>
                </c:pt>
                <c:pt idx="450">
                  <c:v>44519.784722222219</c:v>
                </c:pt>
                <c:pt idx="451">
                  <c:v>44519.826388888891</c:v>
                </c:pt>
                <c:pt idx="452">
                  <c:v>44519.868055555555</c:v>
                </c:pt>
                <c:pt idx="453">
                  <c:v>44519.909722222219</c:v>
                </c:pt>
                <c:pt idx="454">
                  <c:v>44519.951388888891</c:v>
                </c:pt>
                <c:pt idx="455">
                  <c:v>44519.993055555555</c:v>
                </c:pt>
                <c:pt idx="456">
                  <c:v>44520.034722222219</c:v>
                </c:pt>
                <c:pt idx="457">
                  <c:v>44520.076388888891</c:v>
                </c:pt>
                <c:pt idx="458">
                  <c:v>44520.118055555555</c:v>
                </c:pt>
                <c:pt idx="459">
                  <c:v>44520.159722222219</c:v>
                </c:pt>
                <c:pt idx="460">
                  <c:v>44520.201388888891</c:v>
                </c:pt>
                <c:pt idx="461">
                  <c:v>44520.243055555555</c:v>
                </c:pt>
                <c:pt idx="462">
                  <c:v>44520.284722222219</c:v>
                </c:pt>
                <c:pt idx="463">
                  <c:v>44520.326388888891</c:v>
                </c:pt>
                <c:pt idx="464">
                  <c:v>44520.368055555555</c:v>
                </c:pt>
                <c:pt idx="465">
                  <c:v>44520.409722222219</c:v>
                </c:pt>
                <c:pt idx="466">
                  <c:v>44520.451388888891</c:v>
                </c:pt>
                <c:pt idx="467">
                  <c:v>44520.493055555555</c:v>
                </c:pt>
                <c:pt idx="468">
                  <c:v>44520.534722222219</c:v>
                </c:pt>
                <c:pt idx="469">
                  <c:v>44520.576388888891</c:v>
                </c:pt>
                <c:pt idx="470">
                  <c:v>44520.618055555555</c:v>
                </c:pt>
                <c:pt idx="471">
                  <c:v>44520.659722222219</c:v>
                </c:pt>
                <c:pt idx="472">
                  <c:v>44520.701388888891</c:v>
                </c:pt>
                <c:pt idx="473">
                  <c:v>44520.743055555555</c:v>
                </c:pt>
                <c:pt idx="474">
                  <c:v>44520.784722222219</c:v>
                </c:pt>
                <c:pt idx="475">
                  <c:v>44520.826388888891</c:v>
                </c:pt>
                <c:pt idx="476">
                  <c:v>44520.868055555555</c:v>
                </c:pt>
                <c:pt idx="477">
                  <c:v>44520.909722222219</c:v>
                </c:pt>
                <c:pt idx="478">
                  <c:v>44520.951388888891</c:v>
                </c:pt>
                <c:pt idx="479">
                  <c:v>44520.993055555555</c:v>
                </c:pt>
                <c:pt idx="480">
                  <c:v>44521.034722222219</c:v>
                </c:pt>
                <c:pt idx="481">
                  <c:v>44521.076388888891</c:v>
                </c:pt>
                <c:pt idx="482">
                  <c:v>44521.118055555555</c:v>
                </c:pt>
                <c:pt idx="483">
                  <c:v>44521.159722222219</c:v>
                </c:pt>
                <c:pt idx="484">
                  <c:v>44521.201388888891</c:v>
                </c:pt>
                <c:pt idx="485">
                  <c:v>44521.243055555555</c:v>
                </c:pt>
                <c:pt idx="486">
                  <c:v>44521.284722222219</c:v>
                </c:pt>
                <c:pt idx="487">
                  <c:v>44521.326388888891</c:v>
                </c:pt>
                <c:pt idx="488">
                  <c:v>44521.368055555555</c:v>
                </c:pt>
                <c:pt idx="489">
                  <c:v>44521.409722222219</c:v>
                </c:pt>
                <c:pt idx="490">
                  <c:v>44521.451388888891</c:v>
                </c:pt>
                <c:pt idx="491">
                  <c:v>44521.493055555555</c:v>
                </c:pt>
                <c:pt idx="492">
                  <c:v>44521.534722222219</c:v>
                </c:pt>
                <c:pt idx="493">
                  <c:v>44521.576388888891</c:v>
                </c:pt>
                <c:pt idx="494">
                  <c:v>44521.618055555555</c:v>
                </c:pt>
                <c:pt idx="495">
                  <c:v>44521.659722222219</c:v>
                </c:pt>
                <c:pt idx="496">
                  <c:v>44521.701388888891</c:v>
                </c:pt>
                <c:pt idx="497">
                  <c:v>44521.743055555555</c:v>
                </c:pt>
                <c:pt idx="498">
                  <c:v>44521.784722222219</c:v>
                </c:pt>
                <c:pt idx="499">
                  <c:v>44521.826388888891</c:v>
                </c:pt>
                <c:pt idx="500">
                  <c:v>44521.868055555555</c:v>
                </c:pt>
                <c:pt idx="501">
                  <c:v>44521.909722222219</c:v>
                </c:pt>
                <c:pt idx="502">
                  <c:v>44521.951388888891</c:v>
                </c:pt>
                <c:pt idx="503">
                  <c:v>44521.993055555555</c:v>
                </c:pt>
                <c:pt idx="504">
                  <c:v>44522.034722222219</c:v>
                </c:pt>
                <c:pt idx="505">
                  <c:v>44522.076388888891</c:v>
                </c:pt>
                <c:pt idx="506">
                  <c:v>44522.118055555555</c:v>
                </c:pt>
                <c:pt idx="507">
                  <c:v>44522.159722222219</c:v>
                </c:pt>
                <c:pt idx="508">
                  <c:v>44522.201388888891</c:v>
                </c:pt>
                <c:pt idx="509">
                  <c:v>44522.243055555555</c:v>
                </c:pt>
                <c:pt idx="510">
                  <c:v>44522.284722222219</c:v>
                </c:pt>
                <c:pt idx="511">
                  <c:v>44522.326388888891</c:v>
                </c:pt>
                <c:pt idx="512">
                  <c:v>44522.368055555555</c:v>
                </c:pt>
                <c:pt idx="513">
                  <c:v>44522.409722222219</c:v>
                </c:pt>
                <c:pt idx="514">
                  <c:v>44522.451388888891</c:v>
                </c:pt>
                <c:pt idx="515">
                  <c:v>44522.493055555555</c:v>
                </c:pt>
                <c:pt idx="516">
                  <c:v>44522.534722222219</c:v>
                </c:pt>
                <c:pt idx="517">
                  <c:v>44522.576388888891</c:v>
                </c:pt>
                <c:pt idx="518">
                  <c:v>44522.618055555555</c:v>
                </c:pt>
                <c:pt idx="519">
                  <c:v>44522.659722222219</c:v>
                </c:pt>
                <c:pt idx="520">
                  <c:v>44522.701388888891</c:v>
                </c:pt>
                <c:pt idx="521">
                  <c:v>44522.743055555555</c:v>
                </c:pt>
                <c:pt idx="522">
                  <c:v>44522.784722222219</c:v>
                </c:pt>
                <c:pt idx="523">
                  <c:v>44522.826388888891</c:v>
                </c:pt>
                <c:pt idx="524">
                  <c:v>44522.868055555555</c:v>
                </c:pt>
                <c:pt idx="525">
                  <c:v>44522.909722222219</c:v>
                </c:pt>
                <c:pt idx="526">
                  <c:v>44522.951388888891</c:v>
                </c:pt>
                <c:pt idx="527">
                  <c:v>44522.993055555555</c:v>
                </c:pt>
                <c:pt idx="528">
                  <c:v>44523.034722222219</c:v>
                </c:pt>
                <c:pt idx="529">
                  <c:v>44523.076388888891</c:v>
                </c:pt>
                <c:pt idx="530">
                  <c:v>44523.118055555555</c:v>
                </c:pt>
                <c:pt idx="531">
                  <c:v>44523.159722222219</c:v>
                </c:pt>
                <c:pt idx="532">
                  <c:v>44523.201388888891</c:v>
                </c:pt>
                <c:pt idx="533">
                  <c:v>44523.243055555555</c:v>
                </c:pt>
                <c:pt idx="534">
                  <c:v>44523.284722222219</c:v>
                </c:pt>
                <c:pt idx="535">
                  <c:v>44523.326388888891</c:v>
                </c:pt>
                <c:pt idx="536">
                  <c:v>44523.368055555555</c:v>
                </c:pt>
                <c:pt idx="537">
                  <c:v>44523.409722222219</c:v>
                </c:pt>
                <c:pt idx="538">
                  <c:v>44523.451388888891</c:v>
                </c:pt>
                <c:pt idx="539">
                  <c:v>44523.493055555555</c:v>
                </c:pt>
                <c:pt idx="540">
                  <c:v>44523.534722222219</c:v>
                </c:pt>
                <c:pt idx="541">
                  <c:v>44523.576388888891</c:v>
                </c:pt>
                <c:pt idx="542">
                  <c:v>44523.618055555555</c:v>
                </c:pt>
                <c:pt idx="543">
                  <c:v>44523.659722222219</c:v>
                </c:pt>
                <c:pt idx="544">
                  <c:v>44523.701388888891</c:v>
                </c:pt>
                <c:pt idx="545">
                  <c:v>44523.743055555555</c:v>
                </c:pt>
                <c:pt idx="546">
                  <c:v>44523.784722222219</c:v>
                </c:pt>
                <c:pt idx="547">
                  <c:v>44523.826388888891</c:v>
                </c:pt>
                <c:pt idx="548">
                  <c:v>44523.868055555555</c:v>
                </c:pt>
                <c:pt idx="549">
                  <c:v>44523.909722222219</c:v>
                </c:pt>
                <c:pt idx="550">
                  <c:v>44523.951388888891</c:v>
                </c:pt>
                <c:pt idx="551">
                  <c:v>44523.993055555555</c:v>
                </c:pt>
                <c:pt idx="552">
                  <c:v>44524.034722222219</c:v>
                </c:pt>
                <c:pt idx="553">
                  <c:v>44524.076388888891</c:v>
                </c:pt>
                <c:pt idx="554">
                  <c:v>44524.118055555555</c:v>
                </c:pt>
                <c:pt idx="555">
                  <c:v>44524.159722222219</c:v>
                </c:pt>
                <c:pt idx="556">
                  <c:v>44524.201388888891</c:v>
                </c:pt>
                <c:pt idx="557">
                  <c:v>44524.243055555555</c:v>
                </c:pt>
                <c:pt idx="558">
                  <c:v>44524.284722222219</c:v>
                </c:pt>
                <c:pt idx="559">
                  <c:v>44524.326388888891</c:v>
                </c:pt>
                <c:pt idx="560">
                  <c:v>44524.368055555555</c:v>
                </c:pt>
                <c:pt idx="561">
                  <c:v>44524.409722222219</c:v>
                </c:pt>
                <c:pt idx="562">
                  <c:v>44524.451388888891</c:v>
                </c:pt>
                <c:pt idx="563">
                  <c:v>44524.493055555555</c:v>
                </c:pt>
                <c:pt idx="564">
                  <c:v>44524.534722222219</c:v>
                </c:pt>
                <c:pt idx="565">
                  <c:v>44524.576388888891</c:v>
                </c:pt>
                <c:pt idx="566">
                  <c:v>44524.618055555555</c:v>
                </c:pt>
                <c:pt idx="567">
                  <c:v>44524.659722222219</c:v>
                </c:pt>
                <c:pt idx="568">
                  <c:v>44524.701388888891</c:v>
                </c:pt>
                <c:pt idx="569">
                  <c:v>44524.743055555555</c:v>
                </c:pt>
                <c:pt idx="570">
                  <c:v>44524.784722222219</c:v>
                </c:pt>
                <c:pt idx="571">
                  <c:v>44524.826388888891</c:v>
                </c:pt>
                <c:pt idx="572">
                  <c:v>44524.868055555555</c:v>
                </c:pt>
                <c:pt idx="573">
                  <c:v>44524.909722222219</c:v>
                </c:pt>
                <c:pt idx="574">
                  <c:v>44524.951388888891</c:v>
                </c:pt>
                <c:pt idx="575">
                  <c:v>44524.993055555555</c:v>
                </c:pt>
                <c:pt idx="576">
                  <c:v>44525.034722222219</c:v>
                </c:pt>
                <c:pt idx="577">
                  <c:v>44525.076388888891</c:v>
                </c:pt>
                <c:pt idx="578">
                  <c:v>44525.118055555555</c:v>
                </c:pt>
                <c:pt idx="579">
                  <c:v>44525.159722222219</c:v>
                </c:pt>
                <c:pt idx="580">
                  <c:v>44525.201388888891</c:v>
                </c:pt>
                <c:pt idx="581">
                  <c:v>44525.243055555555</c:v>
                </c:pt>
                <c:pt idx="582">
                  <c:v>44525.284722222219</c:v>
                </c:pt>
                <c:pt idx="583">
                  <c:v>44525.326388888891</c:v>
                </c:pt>
                <c:pt idx="584">
                  <c:v>44525.368055555555</c:v>
                </c:pt>
                <c:pt idx="585">
                  <c:v>44525.409722222219</c:v>
                </c:pt>
                <c:pt idx="586">
                  <c:v>44525.451388888891</c:v>
                </c:pt>
                <c:pt idx="587">
                  <c:v>44525.493055555555</c:v>
                </c:pt>
                <c:pt idx="588">
                  <c:v>44525.534722222219</c:v>
                </c:pt>
                <c:pt idx="589">
                  <c:v>44525.576388888891</c:v>
                </c:pt>
                <c:pt idx="590">
                  <c:v>44525.618055555555</c:v>
                </c:pt>
                <c:pt idx="591">
                  <c:v>44525.659722222219</c:v>
                </c:pt>
                <c:pt idx="592">
                  <c:v>44525.701388888891</c:v>
                </c:pt>
                <c:pt idx="593">
                  <c:v>44525.743055555555</c:v>
                </c:pt>
                <c:pt idx="594">
                  <c:v>44525.784722222219</c:v>
                </c:pt>
                <c:pt idx="595">
                  <c:v>44525.826388888891</c:v>
                </c:pt>
                <c:pt idx="596">
                  <c:v>44525.868055555555</c:v>
                </c:pt>
                <c:pt idx="597">
                  <c:v>44525.909722222219</c:v>
                </c:pt>
                <c:pt idx="598">
                  <c:v>44525.951388888891</c:v>
                </c:pt>
                <c:pt idx="599">
                  <c:v>44525.993055555555</c:v>
                </c:pt>
                <c:pt idx="600">
                  <c:v>44526.034722222219</c:v>
                </c:pt>
                <c:pt idx="601">
                  <c:v>44526.076388888891</c:v>
                </c:pt>
                <c:pt idx="602">
                  <c:v>44526.118055555555</c:v>
                </c:pt>
                <c:pt idx="603">
                  <c:v>44526.159722222219</c:v>
                </c:pt>
                <c:pt idx="604">
                  <c:v>44526.201388888891</c:v>
                </c:pt>
                <c:pt idx="605">
                  <c:v>44526.243055555555</c:v>
                </c:pt>
                <c:pt idx="606">
                  <c:v>44526.284722222219</c:v>
                </c:pt>
                <c:pt idx="607">
                  <c:v>44526.326388888891</c:v>
                </c:pt>
                <c:pt idx="608">
                  <c:v>44526.368055555555</c:v>
                </c:pt>
                <c:pt idx="609">
                  <c:v>44526.409722222219</c:v>
                </c:pt>
                <c:pt idx="610">
                  <c:v>44526.451388888891</c:v>
                </c:pt>
                <c:pt idx="611">
                  <c:v>44526.493055555555</c:v>
                </c:pt>
                <c:pt idx="612">
                  <c:v>44526.534722222219</c:v>
                </c:pt>
                <c:pt idx="613">
                  <c:v>44526.576388888891</c:v>
                </c:pt>
                <c:pt idx="614">
                  <c:v>44526.618055555555</c:v>
                </c:pt>
                <c:pt idx="615">
                  <c:v>44526.659722222219</c:v>
                </c:pt>
                <c:pt idx="616">
                  <c:v>44526.701388888891</c:v>
                </c:pt>
                <c:pt idx="617">
                  <c:v>44526.743055555555</c:v>
                </c:pt>
                <c:pt idx="618">
                  <c:v>44526.784722222219</c:v>
                </c:pt>
                <c:pt idx="619">
                  <c:v>44526.826388888891</c:v>
                </c:pt>
                <c:pt idx="620">
                  <c:v>44526.868055555555</c:v>
                </c:pt>
                <c:pt idx="621">
                  <c:v>44526.909722222219</c:v>
                </c:pt>
                <c:pt idx="622">
                  <c:v>44526.951388888891</c:v>
                </c:pt>
                <c:pt idx="623">
                  <c:v>44526.993055555555</c:v>
                </c:pt>
                <c:pt idx="624">
                  <c:v>44527.034722222219</c:v>
                </c:pt>
                <c:pt idx="625">
                  <c:v>44527.076388888891</c:v>
                </c:pt>
                <c:pt idx="626">
                  <c:v>44527.118055555555</c:v>
                </c:pt>
                <c:pt idx="627">
                  <c:v>44527.159722222219</c:v>
                </c:pt>
                <c:pt idx="628">
                  <c:v>44527.201388888891</c:v>
                </c:pt>
                <c:pt idx="629">
                  <c:v>44527.243055555555</c:v>
                </c:pt>
                <c:pt idx="630">
                  <c:v>44527.284722222219</c:v>
                </c:pt>
                <c:pt idx="631">
                  <c:v>44527.326388888891</c:v>
                </c:pt>
                <c:pt idx="632">
                  <c:v>44527.368055555555</c:v>
                </c:pt>
                <c:pt idx="633">
                  <c:v>44527.409722222219</c:v>
                </c:pt>
                <c:pt idx="634">
                  <c:v>44527.451388888891</c:v>
                </c:pt>
                <c:pt idx="635">
                  <c:v>44527.493055555555</c:v>
                </c:pt>
                <c:pt idx="636">
                  <c:v>44527.534722222219</c:v>
                </c:pt>
                <c:pt idx="637">
                  <c:v>44527.576388888891</c:v>
                </c:pt>
                <c:pt idx="638">
                  <c:v>44527.618055555555</c:v>
                </c:pt>
                <c:pt idx="639">
                  <c:v>44527.659722222219</c:v>
                </c:pt>
                <c:pt idx="640">
                  <c:v>44527.701388888891</c:v>
                </c:pt>
                <c:pt idx="641">
                  <c:v>44527.743055555555</c:v>
                </c:pt>
                <c:pt idx="642">
                  <c:v>44527.784722222219</c:v>
                </c:pt>
                <c:pt idx="643">
                  <c:v>44527.826388888891</c:v>
                </c:pt>
                <c:pt idx="644">
                  <c:v>44527.868055555555</c:v>
                </c:pt>
                <c:pt idx="645">
                  <c:v>44527.909722222219</c:v>
                </c:pt>
                <c:pt idx="646">
                  <c:v>44527.951388888891</c:v>
                </c:pt>
                <c:pt idx="647">
                  <c:v>44527.993055555555</c:v>
                </c:pt>
                <c:pt idx="648">
                  <c:v>44528.034722222219</c:v>
                </c:pt>
                <c:pt idx="649">
                  <c:v>44528.076388888891</c:v>
                </c:pt>
                <c:pt idx="650">
                  <c:v>44528.118055555555</c:v>
                </c:pt>
                <c:pt idx="651">
                  <c:v>44528.159722222219</c:v>
                </c:pt>
                <c:pt idx="652">
                  <c:v>44528.201388888891</c:v>
                </c:pt>
                <c:pt idx="653">
                  <c:v>44528.243055555555</c:v>
                </c:pt>
                <c:pt idx="654">
                  <c:v>44528.284722222219</c:v>
                </c:pt>
                <c:pt idx="655">
                  <c:v>44528.326388888891</c:v>
                </c:pt>
                <c:pt idx="656">
                  <c:v>44528.368055555555</c:v>
                </c:pt>
                <c:pt idx="657">
                  <c:v>44528.409722222219</c:v>
                </c:pt>
                <c:pt idx="658">
                  <c:v>44528.451388888891</c:v>
                </c:pt>
                <c:pt idx="659">
                  <c:v>44528.493055555555</c:v>
                </c:pt>
                <c:pt idx="660">
                  <c:v>44528.534722222219</c:v>
                </c:pt>
                <c:pt idx="661">
                  <c:v>44528.576388888891</c:v>
                </c:pt>
                <c:pt idx="662">
                  <c:v>44528.618055555555</c:v>
                </c:pt>
                <c:pt idx="663">
                  <c:v>44528.659722222219</c:v>
                </c:pt>
                <c:pt idx="664">
                  <c:v>44528.701388888891</c:v>
                </c:pt>
                <c:pt idx="665">
                  <c:v>44528.743055555555</c:v>
                </c:pt>
                <c:pt idx="666">
                  <c:v>44528.784722222219</c:v>
                </c:pt>
                <c:pt idx="667">
                  <c:v>44528.826388888891</c:v>
                </c:pt>
                <c:pt idx="668">
                  <c:v>44528.868055555555</c:v>
                </c:pt>
                <c:pt idx="669">
                  <c:v>44528.909722222219</c:v>
                </c:pt>
                <c:pt idx="670">
                  <c:v>44528.951388888891</c:v>
                </c:pt>
                <c:pt idx="671">
                  <c:v>44528.993055555555</c:v>
                </c:pt>
                <c:pt idx="672">
                  <c:v>44529.034722222219</c:v>
                </c:pt>
                <c:pt idx="673">
                  <c:v>44529.076388888891</c:v>
                </c:pt>
                <c:pt idx="674">
                  <c:v>44529.118055555555</c:v>
                </c:pt>
                <c:pt idx="675">
                  <c:v>44529.159722222219</c:v>
                </c:pt>
                <c:pt idx="676">
                  <c:v>44529.201388888891</c:v>
                </c:pt>
                <c:pt idx="677">
                  <c:v>44529.243055555555</c:v>
                </c:pt>
                <c:pt idx="678">
                  <c:v>44529.284722222219</c:v>
                </c:pt>
                <c:pt idx="679">
                  <c:v>44529.326388888891</c:v>
                </c:pt>
                <c:pt idx="680">
                  <c:v>44529.368055555555</c:v>
                </c:pt>
                <c:pt idx="681">
                  <c:v>44529.409722222219</c:v>
                </c:pt>
                <c:pt idx="682">
                  <c:v>44529.451388888891</c:v>
                </c:pt>
                <c:pt idx="683">
                  <c:v>44529.493055555555</c:v>
                </c:pt>
                <c:pt idx="684">
                  <c:v>44529.534722222219</c:v>
                </c:pt>
                <c:pt idx="685">
                  <c:v>44529.576388888891</c:v>
                </c:pt>
                <c:pt idx="686">
                  <c:v>44529.618055555555</c:v>
                </c:pt>
                <c:pt idx="687">
                  <c:v>44529.659722222219</c:v>
                </c:pt>
                <c:pt idx="688">
                  <c:v>44529.701388888891</c:v>
                </c:pt>
                <c:pt idx="689">
                  <c:v>44529.743055555555</c:v>
                </c:pt>
                <c:pt idx="690">
                  <c:v>44529.784722222219</c:v>
                </c:pt>
                <c:pt idx="691">
                  <c:v>44529.826388888891</c:v>
                </c:pt>
                <c:pt idx="692">
                  <c:v>44529.868055555555</c:v>
                </c:pt>
                <c:pt idx="693">
                  <c:v>44529.909722222219</c:v>
                </c:pt>
                <c:pt idx="694">
                  <c:v>44529.951388888891</c:v>
                </c:pt>
                <c:pt idx="695">
                  <c:v>44529.993055555555</c:v>
                </c:pt>
                <c:pt idx="696">
                  <c:v>44530.034722222219</c:v>
                </c:pt>
                <c:pt idx="697">
                  <c:v>44530.076388888891</c:v>
                </c:pt>
                <c:pt idx="698">
                  <c:v>44530.118055555555</c:v>
                </c:pt>
                <c:pt idx="699">
                  <c:v>44530.159722222219</c:v>
                </c:pt>
                <c:pt idx="700">
                  <c:v>44530.201388888891</c:v>
                </c:pt>
                <c:pt idx="701">
                  <c:v>44530.243055555555</c:v>
                </c:pt>
                <c:pt idx="702">
                  <c:v>44530.284722222219</c:v>
                </c:pt>
                <c:pt idx="703">
                  <c:v>44530.326388888891</c:v>
                </c:pt>
                <c:pt idx="704">
                  <c:v>44530.368055555555</c:v>
                </c:pt>
                <c:pt idx="705">
                  <c:v>44530.409722222219</c:v>
                </c:pt>
                <c:pt idx="706">
                  <c:v>44530.451388888891</c:v>
                </c:pt>
                <c:pt idx="707">
                  <c:v>44530.493055555555</c:v>
                </c:pt>
                <c:pt idx="708">
                  <c:v>44530.534722222219</c:v>
                </c:pt>
                <c:pt idx="709">
                  <c:v>44530.576388888891</c:v>
                </c:pt>
                <c:pt idx="710">
                  <c:v>44530.618055555555</c:v>
                </c:pt>
                <c:pt idx="711">
                  <c:v>44530.659722222219</c:v>
                </c:pt>
                <c:pt idx="712">
                  <c:v>44530.701388888891</c:v>
                </c:pt>
                <c:pt idx="713">
                  <c:v>44530.743055555555</c:v>
                </c:pt>
                <c:pt idx="714">
                  <c:v>44530.784722222219</c:v>
                </c:pt>
                <c:pt idx="715">
                  <c:v>44530.826388888891</c:v>
                </c:pt>
                <c:pt idx="716">
                  <c:v>44530.868055555555</c:v>
                </c:pt>
                <c:pt idx="717">
                  <c:v>44530.909722222219</c:v>
                </c:pt>
                <c:pt idx="718">
                  <c:v>44530.951388888891</c:v>
                </c:pt>
                <c:pt idx="719">
                  <c:v>44530.993055555555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20"/>
                <c:pt idx="0">
                  <c:v>8.7899999999999991</c:v>
                </c:pt>
                <c:pt idx="1">
                  <c:v>19.010000000000002</c:v>
                </c:pt>
                <c:pt idx="2">
                  <c:v>19.63</c:v>
                </c:pt>
                <c:pt idx="3">
                  <c:v>13.51</c:v>
                </c:pt>
                <c:pt idx="4">
                  <c:v>12.07</c:v>
                </c:pt>
                <c:pt idx="5">
                  <c:v>14.55</c:v>
                </c:pt>
                <c:pt idx="6">
                  <c:v>6.97</c:v>
                </c:pt>
                <c:pt idx="7">
                  <c:v>16.09</c:v>
                </c:pt>
                <c:pt idx="8">
                  <c:v>9.57</c:v>
                </c:pt>
                <c:pt idx="9">
                  <c:v>21.29</c:v>
                </c:pt>
                <c:pt idx="13">
                  <c:v>32.9</c:v>
                </c:pt>
                <c:pt idx="14">
                  <c:v>35.83</c:v>
                </c:pt>
                <c:pt idx="15">
                  <c:v>34.06</c:v>
                </c:pt>
                <c:pt idx="16">
                  <c:v>33.74</c:v>
                </c:pt>
                <c:pt idx="17">
                  <c:v>32.79</c:v>
                </c:pt>
                <c:pt idx="18">
                  <c:v>36.909999999999997</c:v>
                </c:pt>
                <c:pt idx="19">
                  <c:v>35.869999999999997</c:v>
                </c:pt>
                <c:pt idx="20">
                  <c:v>19.829999999999998</c:v>
                </c:pt>
                <c:pt idx="21">
                  <c:v>16.559999999999999</c:v>
                </c:pt>
                <c:pt idx="22">
                  <c:v>19.52</c:v>
                </c:pt>
                <c:pt idx="23">
                  <c:v>42.46</c:v>
                </c:pt>
                <c:pt idx="24">
                  <c:v>64.73</c:v>
                </c:pt>
                <c:pt idx="25">
                  <c:v>39.18</c:v>
                </c:pt>
                <c:pt idx="26">
                  <c:v>32.19</c:v>
                </c:pt>
                <c:pt idx="27">
                  <c:v>27.13</c:v>
                </c:pt>
                <c:pt idx="28">
                  <c:v>20.41</c:v>
                </c:pt>
                <c:pt idx="29">
                  <c:v>16.149999999999999</c:v>
                </c:pt>
                <c:pt idx="30">
                  <c:v>12.64</c:v>
                </c:pt>
                <c:pt idx="31">
                  <c:v>14.56</c:v>
                </c:pt>
                <c:pt idx="32">
                  <c:v>13.7</c:v>
                </c:pt>
                <c:pt idx="33">
                  <c:v>17.96</c:v>
                </c:pt>
                <c:pt idx="34">
                  <c:v>23.64</c:v>
                </c:pt>
                <c:pt idx="35">
                  <c:v>26.92</c:v>
                </c:pt>
                <c:pt idx="36">
                  <c:v>24.33</c:v>
                </c:pt>
                <c:pt idx="37">
                  <c:v>16.399999999999999</c:v>
                </c:pt>
                <c:pt idx="38">
                  <c:v>9.56</c:v>
                </c:pt>
                <c:pt idx="39">
                  <c:v>7.43</c:v>
                </c:pt>
                <c:pt idx="40">
                  <c:v>9.51</c:v>
                </c:pt>
                <c:pt idx="41">
                  <c:v>15.12</c:v>
                </c:pt>
                <c:pt idx="42">
                  <c:v>32.03</c:v>
                </c:pt>
                <c:pt idx="43">
                  <c:v>15.84</c:v>
                </c:pt>
                <c:pt idx="44">
                  <c:v>13.18</c:v>
                </c:pt>
                <c:pt idx="45">
                  <c:v>10.58</c:v>
                </c:pt>
                <c:pt idx="46">
                  <c:v>11.01</c:v>
                </c:pt>
                <c:pt idx="47">
                  <c:v>7.94</c:v>
                </c:pt>
                <c:pt idx="48">
                  <c:v>16.989999999999998</c:v>
                </c:pt>
                <c:pt idx="49">
                  <c:v>25.85</c:v>
                </c:pt>
                <c:pt idx="50">
                  <c:v>18.88</c:v>
                </c:pt>
                <c:pt idx="51">
                  <c:v>17.399999999999999</c:v>
                </c:pt>
                <c:pt idx="52">
                  <c:v>15.41</c:v>
                </c:pt>
                <c:pt idx="53">
                  <c:v>13.23</c:v>
                </c:pt>
                <c:pt idx="54">
                  <c:v>23.16</c:v>
                </c:pt>
                <c:pt idx="55">
                  <c:v>19.29</c:v>
                </c:pt>
                <c:pt idx="56">
                  <c:v>24.53</c:v>
                </c:pt>
                <c:pt idx="57">
                  <c:v>16.350000000000001</c:v>
                </c:pt>
                <c:pt idx="58">
                  <c:v>6.26</c:v>
                </c:pt>
                <c:pt idx="59">
                  <c:v>7.03</c:v>
                </c:pt>
                <c:pt idx="60">
                  <c:v>25.28</c:v>
                </c:pt>
                <c:pt idx="61">
                  <c:v>25.3</c:v>
                </c:pt>
                <c:pt idx="62">
                  <c:v>18.93</c:v>
                </c:pt>
                <c:pt idx="63">
                  <c:v>15.5</c:v>
                </c:pt>
                <c:pt idx="64">
                  <c:v>19.07</c:v>
                </c:pt>
                <c:pt idx="65">
                  <c:v>26.5</c:v>
                </c:pt>
                <c:pt idx="66">
                  <c:v>26.62</c:v>
                </c:pt>
                <c:pt idx="67">
                  <c:v>27.85</c:v>
                </c:pt>
                <c:pt idx="68">
                  <c:v>19.7</c:v>
                </c:pt>
                <c:pt idx="69">
                  <c:v>17.03</c:v>
                </c:pt>
                <c:pt idx="70">
                  <c:v>21.71</c:v>
                </c:pt>
                <c:pt idx="71">
                  <c:v>35.28</c:v>
                </c:pt>
                <c:pt idx="72">
                  <c:v>28.01</c:v>
                </c:pt>
                <c:pt idx="73">
                  <c:v>29.2</c:v>
                </c:pt>
                <c:pt idx="74">
                  <c:v>34.5</c:v>
                </c:pt>
                <c:pt idx="75">
                  <c:v>31.27</c:v>
                </c:pt>
                <c:pt idx="76">
                  <c:v>36.42</c:v>
                </c:pt>
                <c:pt idx="77">
                  <c:v>29.21</c:v>
                </c:pt>
                <c:pt idx="78">
                  <c:v>27.29</c:v>
                </c:pt>
                <c:pt idx="79">
                  <c:v>26.25</c:v>
                </c:pt>
                <c:pt idx="80">
                  <c:v>24.94</c:v>
                </c:pt>
                <c:pt idx="81">
                  <c:v>29.09</c:v>
                </c:pt>
                <c:pt idx="82">
                  <c:v>38.130000000000003</c:v>
                </c:pt>
                <c:pt idx="83">
                  <c:v>26.59</c:v>
                </c:pt>
                <c:pt idx="84">
                  <c:v>35.83</c:v>
                </c:pt>
                <c:pt idx="85">
                  <c:v>30.05</c:v>
                </c:pt>
                <c:pt idx="86">
                  <c:v>23.88</c:v>
                </c:pt>
                <c:pt idx="87">
                  <c:v>22.88</c:v>
                </c:pt>
                <c:pt idx="88">
                  <c:v>14.52</c:v>
                </c:pt>
                <c:pt idx="89">
                  <c:v>20.61</c:v>
                </c:pt>
                <c:pt idx="90">
                  <c:v>15.51</c:v>
                </c:pt>
                <c:pt idx="91">
                  <c:v>11.26</c:v>
                </c:pt>
                <c:pt idx="92">
                  <c:v>10</c:v>
                </c:pt>
                <c:pt idx="93">
                  <c:v>9.83</c:v>
                </c:pt>
                <c:pt idx="94">
                  <c:v>13.99</c:v>
                </c:pt>
                <c:pt idx="95">
                  <c:v>17.13</c:v>
                </c:pt>
                <c:pt idx="96">
                  <c:v>28.98</c:v>
                </c:pt>
                <c:pt idx="97">
                  <c:v>23.42</c:v>
                </c:pt>
                <c:pt idx="98">
                  <c:v>22.45</c:v>
                </c:pt>
                <c:pt idx="99">
                  <c:v>22.21</c:v>
                </c:pt>
                <c:pt idx="100">
                  <c:v>21.48</c:v>
                </c:pt>
                <c:pt idx="101">
                  <c:v>19.88</c:v>
                </c:pt>
                <c:pt idx="102">
                  <c:v>14.94</c:v>
                </c:pt>
                <c:pt idx="103">
                  <c:v>20.66</c:v>
                </c:pt>
                <c:pt idx="104">
                  <c:v>15.57</c:v>
                </c:pt>
                <c:pt idx="105">
                  <c:v>33.36</c:v>
                </c:pt>
                <c:pt idx="106">
                  <c:v>31.22</c:v>
                </c:pt>
                <c:pt idx="107">
                  <c:v>11.37</c:v>
                </c:pt>
                <c:pt idx="108">
                  <c:v>17.600000000000001</c:v>
                </c:pt>
                <c:pt idx="109">
                  <c:v>15.16</c:v>
                </c:pt>
                <c:pt idx="110">
                  <c:v>13.51</c:v>
                </c:pt>
                <c:pt idx="111">
                  <c:v>29.25</c:v>
                </c:pt>
                <c:pt idx="112">
                  <c:v>22.86</c:v>
                </c:pt>
                <c:pt idx="113">
                  <c:v>17.149999999999999</c:v>
                </c:pt>
                <c:pt idx="114">
                  <c:v>10.93</c:v>
                </c:pt>
                <c:pt idx="115">
                  <c:v>8.65</c:v>
                </c:pt>
                <c:pt idx="116">
                  <c:v>7.57</c:v>
                </c:pt>
                <c:pt idx="117">
                  <c:v>6.9</c:v>
                </c:pt>
                <c:pt idx="118">
                  <c:v>6.55</c:v>
                </c:pt>
                <c:pt idx="119">
                  <c:v>21.46</c:v>
                </c:pt>
                <c:pt idx="120">
                  <c:v>7.02</c:v>
                </c:pt>
                <c:pt idx="121">
                  <c:v>5.6</c:v>
                </c:pt>
                <c:pt idx="122">
                  <c:v>5.86</c:v>
                </c:pt>
                <c:pt idx="123">
                  <c:v>7.75</c:v>
                </c:pt>
                <c:pt idx="124">
                  <c:v>6.89</c:v>
                </c:pt>
                <c:pt idx="125">
                  <c:v>7.29</c:v>
                </c:pt>
                <c:pt idx="126">
                  <c:v>17.64</c:v>
                </c:pt>
                <c:pt idx="127">
                  <c:v>19.059999999999999</c:v>
                </c:pt>
                <c:pt idx="128">
                  <c:v>13.43</c:v>
                </c:pt>
                <c:pt idx="129">
                  <c:v>30.15</c:v>
                </c:pt>
                <c:pt idx="130">
                  <c:v>21.84</c:v>
                </c:pt>
                <c:pt idx="131">
                  <c:v>5.44</c:v>
                </c:pt>
                <c:pt idx="132">
                  <c:v>4.96</c:v>
                </c:pt>
                <c:pt idx="133">
                  <c:v>6.01</c:v>
                </c:pt>
                <c:pt idx="134">
                  <c:v>7.49</c:v>
                </c:pt>
                <c:pt idx="135">
                  <c:v>6.16</c:v>
                </c:pt>
                <c:pt idx="136">
                  <c:v>6.37</c:v>
                </c:pt>
                <c:pt idx="137">
                  <c:v>6.94</c:v>
                </c:pt>
                <c:pt idx="138">
                  <c:v>6.8</c:v>
                </c:pt>
                <c:pt idx="139">
                  <c:v>33.44</c:v>
                </c:pt>
                <c:pt idx="140">
                  <c:v>14.01</c:v>
                </c:pt>
                <c:pt idx="141">
                  <c:v>14.18</c:v>
                </c:pt>
                <c:pt idx="142">
                  <c:v>10.4</c:v>
                </c:pt>
                <c:pt idx="143">
                  <c:v>8.08</c:v>
                </c:pt>
                <c:pt idx="144">
                  <c:v>7.89</c:v>
                </c:pt>
                <c:pt idx="145">
                  <c:v>8.0500000000000007</c:v>
                </c:pt>
                <c:pt idx="146">
                  <c:v>10.89</c:v>
                </c:pt>
                <c:pt idx="147">
                  <c:v>14.96</c:v>
                </c:pt>
                <c:pt idx="148">
                  <c:v>14.89</c:v>
                </c:pt>
                <c:pt idx="149">
                  <c:v>6.84</c:v>
                </c:pt>
                <c:pt idx="150">
                  <c:v>11.86</c:v>
                </c:pt>
                <c:pt idx="151">
                  <c:v>14.7</c:v>
                </c:pt>
                <c:pt idx="152">
                  <c:v>16.399999999999999</c:v>
                </c:pt>
                <c:pt idx="153">
                  <c:v>13.31</c:v>
                </c:pt>
                <c:pt idx="154">
                  <c:v>11.72</c:v>
                </c:pt>
                <c:pt idx="155">
                  <c:v>17.25</c:v>
                </c:pt>
                <c:pt idx="156">
                  <c:v>13.95</c:v>
                </c:pt>
                <c:pt idx="157">
                  <c:v>14.63</c:v>
                </c:pt>
                <c:pt idx="158">
                  <c:v>10.33</c:v>
                </c:pt>
                <c:pt idx="159">
                  <c:v>14.52</c:v>
                </c:pt>
                <c:pt idx="160">
                  <c:v>50.41</c:v>
                </c:pt>
                <c:pt idx="161">
                  <c:v>23.48</c:v>
                </c:pt>
                <c:pt idx="162">
                  <c:v>13.25</c:v>
                </c:pt>
                <c:pt idx="163">
                  <c:v>11.19</c:v>
                </c:pt>
                <c:pt idx="164">
                  <c:v>8.0299999999999994</c:v>
                </c:pt>
                <c:pt idx="165">
                  <c:v>5.35</c:v>
                </c:pt>
                <c:pt idx="166">
                  <c:v>6.5</c:v>
                </c:pt>
                <c:pt idx="167">
                  <c:v>4.91</c:v>
                </c:pt>
                <c:pt idx="169">
                  <c:v>8.19</c:v>
                </c:pt>
                <c:pt idx="170">
                  <c:v>10</c:v>
                </c:pt>
                <c:pt idx="171">
                  <c:v>14.78</c:v>
                </c:pt>
                <c:pt idx="172">
                  <c:v>11.04</c:v>
                </c:pt>
                <c:pt idx="173">
                  <c:v>11.04</c:v>
                </c:pt>
                <c:pt idx="174">
                  <c:v>11.97</c:v>
                </c:pt>
                <c:pt idx="175">
                  <c:v>10.25</c:v>
                </c:pt>
                <c:pt idx="176">
                  <c:v>11</c:v>
                </c:pt>
                <c:pt idx="177">
                  <c:v>8.35</c:v>
                </c:pt>
                <c:pt idx="178">
                  <c:v>10.41</c:v>
                </c:pt>
                <c:pt idx="179">
                  <c:v>9.31</c:v>
                </c:pt>
                <c:pt idx="180">
                  <c:v>4.5199999999999996</c:v>
                </c:pt>
                <c:pt idx="181">
                  <c:v>3.88</c:v>
                </c:pt>
                <c:pt idx="182">
                  <c:v>3.68</c:v>
                </c:pt>
                <c:pt idx="183">
                  <c:v>7.14</c:v>
                </c:pt>
                <c:pt idx="184">
                  <c:v>11.86</c:v>
                </c:pt>
                <c:pt idx="185">
                  <c:v>7.81</c:v>
                </c:pt>
                <c:pt idx="186">
                  <c:v>19.010000000000002</c:v>
                </c:pt>
                <c:pt idx="187">
                  <c:v>10.72</c:v>
                </c:pt>
                <c:pt idx="188">
                  <c:v>11.45</c:v>
                </c:pt>
                <c:pt idx="189">
                  <c:v>20.47</c:v>
                </c:pt>
                <c:pt idx="190">
                  <c:v>12.99</c:v>
                </c:pt>
                <c:pt idx="191">
                  <c:v>9.66</c:v>
                </c:pt>
                <c:pt idx="192">
                  <c:v>8.9</c:v>
                </c:pt>
                <c:pt idx="193">
                  <c:v>8.8800000000000008</c:v>
                </c:pt>
                <c:pt idx="194">
                  <c:v>6.92</c:v>
                </c:pt>
                <c:pt idx="195">
                  <c:v>9.64</c:v>
                </c:pt>
                <c:pt idx="196">
                  <c:v>9.86</c:v>
                </c:pt>
                <c:pt idx="197">
                  <c:v>7.52</c:v>
                </c:pt>
                <c:pt idx="198">
                  <c:v>12.55</c:v>
                </c:pt>
                <c:pt idx="199">
                  <c:v>14.43</c:v>
                </c:pt>
                <c:pt idx="200">
                  <c:v>20.010000000000002</c:v>
                </c:pt>
                <c:pt idx="201">
                  <c:v>20.97</c:v>
                </c:pt>
                <c:pt idx="202">
                  <c:v>17.46</c:v>
                </c:pt>
                <c:pt idx="203">
                  <c:v>16.3</c:v>
                </c:pt>
                <c:pt idx="204">
                  <c:v>23.43</c:v>
                </c:pt>
                <c:pt idx="205">
                  <c:v>11.74</c:v>
                </c:pt>
                <c:pt idx="206">
                  <c:v>8.75</c:v>
                </c:pt>
                <c:pt idx="207">
                  <c:v>20.85</c:v>
                </c:pt>
                <c:pt idx="208">
                  <c:v>20.67</c:v>
                </c:pt>
                <c:pt idx="209">
                  <c:v>14.79</c:v>
                </c:pt>
                <c:pt idx="210">
                  <c:v>11.68</c:v>
                </c:pt>
                <c:pt idx="211">
                  <c:v>11.48</c:v>
                </c:pt>
                <c:pt idx="212">
                  <c:v>24.34</c:v>
                </c:pt>
                <c:pt idx="213">
                  <c:v>32.799999999999997</c:v>
                </c:pt>
                <c:pt idx="214">
                  <c:v>22.11</c:v>
                </c:pt>
                <c:pt idx="215">
                  <c:v>21.56</c:v>
                </c:pt>
                <c:pt idx="216">
                  <c:v>18.350000000000001</c:v>
                </c:pt>
                <c:pt idx="217">
                  <c:v>11.66</c:v>
                </c:pt>
                <c:pt idx="218">
                  <c:v>14.06</c:v>
                </c:pt>
                <c:pt idx="219">
                  <c:v>8.2100000000000009</c:v>
                </c:pt>
                <c:pt idx="220">
                  <c:v>15.22</c:v>
                </c:pt>
                <c:pt idx="221">
                  <c:v>12.85</c:v>
                </c:pt>
                <c:pt idx="222">
                  <c:v>12.07</c:v>
                </c:pt>
                <c:pt idx="223">
                  <c:v>23.83</c:v>
                </c:pt>
                <c:pt idx="224">
                  <c:v>19.55</c:v>
                </c:pt>
                <c:pt idx="225">
                  <c:v>39.79</c:v>
                </c:pt>
                <c:pt idx="226">
                  <c:v>31.07</c:v>
                </c:pt>
                <c:pt idx="227">
                  <c:v>19.14</c:v>
                </c:pt>
                <c:pt idx="228">
                  <c:v>14.58</c:v>
                </c:pt>
                <c:pt idx="229">
                  <c:v>11.86</c:v>
                </c:pt>
                <c:pt idx="230">
                  <c:v>8.51</c:v>
                </c:pt>
                <c:pt idx="231">
                  <c:v>9.68</c:v>
                </c:pt>
                <c:pt idx="232">
                  <c:v>38.86</c:v>
                </c:pt>
                <c:pt idx="233">
                  <c:v>14.44</c:v>
                </c:pt>
                <c:pt idx="234">
                  <c:v>10.65</c:v>
                </c:pt>
                <c:pt idx="235">
                  <c:v>12.83</c:v>
                </c:pt>
                <c:pt idx="236">
                  <c:v>9.58</c:v>
                </c:pt>
                <c:pt idx="237">
                  <c:v>5.01</c:v>
                </c:pt>
                <c:pt idx="238">
                  <c:v>4.71</c:v>
                </c:pt>
                <c:pt idx="239">
                  <c:v>3.17</c:v>
                </c:pt>
                <c:pt idx="240">
                  <c:v>3.53</c:v>
                </c:pt>
                <c:pt idx="241">
                  <c:v>4.2</c:v>
                </c:pt>
                <c:pt idx="242">
                  <c:v>2.62</c:v>
                </c:pt>
                <c:pt idx="243">
                  <c:v>5.3</c:v>
                </c:pt>
                <c:pt idx="244">
                  <c:v>6.58</c:v>
                </c:pt>
                <c:pt idx="245">
                  <c:v>9.6999999999999993</c:v>
                </c:pt>
                <c:pt idx="246">
                  <c:v>7.51</c:v>
                </c:pt>
                <c:pt idx="247">
                  <c:v>11.28</c:v>
                </c:pt>
                <c:pt idx="248">
                  <c:v>14.54</c:v>
                </c:pt>
                <c:pt idx="249">
                  <c:v>11.98</c:v>
                </c:pt>
                <c:pt idx="250">
                  <c:v>19.55</c:v>
                </c:pt>
                <c:pt idx="251">
                  <c:v>26.47</c:v>
                </c:pt>
                <c:pt idx="252">
                  <c:v>21.54</c:v>
                </c:pt>
                <c:pt idx="253">
                  <c:v>9.82</c:v>
                </c:pt>
                <c:pt idx="254">
                  <c:v>10.87</c:v>
                </c:pt>
                <c:pt idx="255">
                  <c:v>3.8</c:v>
                </c:pt>
                <c:pt idx="256">
                  <c:v>-0.08</c:v>
                </c:pt>
                <c:pt idx="257">
                  <c:v>2.68</c:v>
                </c:pt>
                <c:pt idx="258">
                  <c:v>-1.45</c:v>
                </c:pt>
                <c:pt idx="259">
                  <c:v>0.74</c:v>
                </c:pt>
                <c:pt idx="260">
                  <c:v>10.26</c:v>
                </c:pt>
                <c:pt idx="261">
                  <c:v>6.23</c:v>
                </c:pt>
                <c:pt idx="262">
                  <c:v>6.13</c:v>
                </c:pt>
                <c:pt idx="263">
                  <c:v>6.88</c:v>
                </c:pt>
                <c:pt idx="264">
                  <c:v>-7.0000000000000007E-2</c:v>
                </c:pt>
                <c:pt idx="265">
                  <c:v>-0.72</c:v>
                </c:pt>
                <c:pt idx="266">
                  <c:v>2.0099999999999998</c:v>
                </c:pt>
                <c:pt idx="267">
                  <c:v>2.08</c:v>
                </c:pt>
                <c:pt idx="269">
                  <c:v>1.97</c:v>
                </c:pt>
                <c:pt idx="270">
                  <c:v>7.91</c:v>
                </c:pt>
                <c:pt idx="271">
                  <c:v>9.16</c:v>
                </c:pt>
                <c:pt idx="272">
                  <c:v>6.28</c:v>
                </c:pt>
                <c:pt idx="273">
                  <c:v>5.79</c:v>
                </c:pt>
                <c:pt idx="274">
                  <c:v>10.66</c:v>
                </c:pt>
                <c:pt idx="275">
                  <c:v>14.69</c:v>
                </c:pt>
                <c:pt idx="276">
                  <c:v>21.9</c:v>
                </c:pt>
                <c:pt idx="277">
                  <c:v>47.26</c:v>
                </c:pt>
                <c:pt idx="278">
                  <c:v>103.29</c:v>
                </c:pt>
                <c:pt idx="279">
                  <c:v>125.89</c:v>
                </c:pt>
                <c:pt idx="280">
                  <c:v>113.41</c:v>
                </c:pt>
                <c:pt idx="281">
                  <c:v>88.6</c:v>
                </c:pt>
                <c:pt idx="282">
                  <c:v>50.18</c:v>
                </c:pt>
                <c:pt idx="283">
                  <c:v>30.06</c:v>
                </c:pt>
                <c:pt idx="284">
                  <c:v>18.149999999999999</c:v>
                </c:pt>
                <c:pt idx="285">
                  <c:v>15.14</c:v>
                </c:pt>
                <c:pt idx="286">
                  <c:v>15.98</c:v>
                </c:pt>
                <c:pt idx="287">
                  <c:v>14.41</c:v>
                </c:pt>
                <c:pt idx="288">
                  <c:v>4.16</c:v>
                </c:pt>
                <c:pt idx="289">
                  <c:v>0.64</c:v>
                </c:pt>
                <c:pt idx="290">
                  <c:v>1.04</c:v>
                </c:pt>
                <c:pt idx="291">
                  <c:v>1.84</c:v>
                </c:pt>
                <c:pt idx="292">
                  <c:v>3.18</c:v>
                </c:pt>
                <c:pt idx="293">
                  <c:v>4.5</c:v>
                </c:pt>
                <c:pt idx="294">
                  <c:v>3.97</c:v>
                </c:pt>
                <c:pt idx="295">
                  <c:v>3.47</c:v>
                </c:pt>
                <c:pt idx="296">
                  <c:v>5.51</c:v>
                </c:pt>
                <c:pt idx="297">
                  <c:v>5.48</c:v>
                </c:pt>
                <c:pt idx="298">
                  <c:v>5.21</c:v>
                </c:pt>
                <c:pt idx="299">
                  <c:v>5.8</c:v>
                </c:pt>
                <c:pt idx="300">
                  <c:v>7.33</c:v>
                </c:pt>
                <c:pt idx="301">
                  <c:v>11.04</c:v>
                </c:pt>
                <c:pt idx="302">
                  <c:v>8.8699999999999992</c:v>
                </c:pt>
                <c:pt idx="303">
                  <c:v>10.06</c:v>
                </c:pt>
                <c:pt idx="304">
                  <c:v>11.46</c:v>
                </c:pt>
                <c:pt idx="305">
                  <c:v>10.69</c:v>
                </c:pt>
                <c:pt idx="306">
                  <c:v>11.22</c:v>
                </c:pt>
                <c:pt idx="307">
                  <c:v>6.33</c:v>
                </c:pt>
                <c:pt idx="308">
                  <c:v>6.27</c:v>
                </c:pt>
                <c:pt idx="309">
                  <c:v>5.49</c:v>
                </c:pt>
                <c:pt idx="310">
                  <c:v>7.92</c:v>
                </c:pt>
                <c:pt idx="311">
                  <c:v>11.33</c:v>
                </c:pt>
                <c:pt idx="312">
                  <c:v>2.72</c:v>
                </c:pt>
                <c:pt idx="314">
                  <c:v>4.4400000000000004</c:v>
                </c:pt>
                <c:pt idx="315">
                  <c:v>6.89</c:v>
                </c:pt>
                <c:pt idx="316">
                  <c:v>4.6100000000000003</c:v>
                </c:pt>
                <c:pt idx="317">
                  <c:v>9.52</c:v>
                </c:pt>
                <c:pt idx="318">
                  <c:v>4.1399999999999997</c:v>
                </c:pt>
                <c:pt idx="319">
                  <c:v>8.41</c:v>
                </c:pt>
                <c:pt idx="320">
                  <c:v>9.5399999999999991</c:v>
                </c:pt>
                <c:pt idx="321">
                  <c:v>5.85</c:v>
                </c:pt>
                <c:pt idx="322">
                  <c:v>3.82</c:v>
                </c:pt>
                <c:pt idx="323">
                  <c:v>9.5399999999999991</c:v>
                </c:pt>
                <c:pt idx="324">
                  <c:v>6.61</c:v>
                </c:pt>
                <c:pt idx="325">
                  <c:v>4.78</c:v>
                </c:pt>
                <c:pt idx="326">
                  <c:v>5.68</c:v>
                </c:pt>
                <c:pt idx="327">
                  <c:v>3.84</c:v>
                </c:pt>
                <c:pt idx="328">
                  <c:v>6.24</c:v>
                </c:pt>
                <c:pt idx="329">
                  <c:v>6.26</c:v>
                </c:pt>
                <c:pt idx="330">
                  <c:v>7.07</c:v>
                </c:pt>
                <c:pt idx="331">
                  <c:v>22.46</c:v>
                </c:pt>
                <c:pt idx="332">
                  <c:v>10.58</c:v>
                </c:pt>
                <c:pt idx="333">
                  <c:v>1.26</c:v>
                </c:pt>
                <c:pt idx="334">
                  <c:v>6.98</c:v>
                </c:pt>
                <c:pt idx="335">
                  <c:v>2.92</c:v>
                </c:pt>
                <c:pt idx="336">
                  <c:v>6.8</c:v>
                </c:pt>
                <c:pt idx="337">
                  <c:v>4.04</c:v>
                </c:pt>
                <c:pt idx="338">
                  <c:v>3.06</c:v>
                </c:pt>
                <c:pt idx="339">
                  <c:v>6.78</c:v>
                </c:pt>
                <c:pt idx="341">
                  <c:v>9.65</c:v>
                </c:pt>
                <c:pt idx="342">
                  <c:v>16.04</c:v>
                </c:pt>
                <c:pt idx="343">
                  <c:v>18.649999999999999</c:v>
                </c:pt>
                <c:pt idx="344">
                  <c:v>18.100000000000001</c:v>
                </c:pt>
                <c:pt idx="345">
                  <c:v>18.89</c:v>
                </c:pt>
                <c:pt idx="346">
                  <c:v>17.78</c:v>
                </c:pt>
                <c:pt idx="347">
                  <c:v>15.82</c:v>
                </c:pt>
                <c:pt idx="348">
                  <c:v>14.99</c:v>
                </c:pt>
                <c:pt idx="349">
                  <c:v>12.75</c:v>
                </c:pt>
                <c:pt idx="350">
                  <c:v>13.53</c:v>
                </c:pt>
                <c:pt idx="351">
                  <c:v>11.9</c:v>
                </c:pt>
                <c:pt idx="352">
                  <c:v>11.82</c:v>
                </c:pt>
                <c:pt idx="353">
                  <c:v>11.07</c:v>
                </c:pt>
                <c:pt idx="354">
                  <c:v>11</c:v>
                </c:pt>
                <c:pt idx="355">
                  <c:v>12.07</c:v>
                </c:pt>
                <c:pt idx="356">
                  <c:v>13.97</c:v>
                </c:pt>
                <c:pt idx="357">
                  <c:v>11.02</c:v>
                </c:pt>
                <c:pt idx="358">
                  <c:v>10.84</c:v>
                </c:pt>
                <c:pt idx="359">
                  <c:v>17.96</c:v>
                </c:pt>
                <c:pt idx="360">
                  <c:v>14.11</c:v>
                </c:pt>
                <c:pt idx="361">
                  <c:v>8.9700000000000006</c:v>
                </c:pt>
                <c:pt idx="362">
                  <c:v>3.94</c:v>
                </c:pt>
                <c:pt idx="363">
                  <c:v>8.9</c:v>
                </c:pt>
                <c:pt idx="364">
                  <c:v>7.37</c:v>
                </c:pt>
                <c:pt idx="365">
                  <c:v>3.57</c:v>
                </c:pt>
                <c:pt idx="366">
                  <c:v>8.09</c:v>
                </c:pt>
                <c:pt idx="367">
                  <c:v>11.41</c:v>
                </c:pt>
                <c:pt idx="368">
                  <c:v>8.4</c:v>
                </c:pt>
                <c:pt idx="369">
                  <c:v>7.24</c:v>
                </c:pt>
                <c:pt idx="370">
                  <c:v>8.2200000000000006</c:v>
                </c:pt>
                <c:pt idx="371">
                  <c:v>8.1199999999999992</c:v>
                </c:pt>
                <c:pt idx="372">
                  <c:v>5.45</c:v>
                </c:pt>
                <c:pt idx="373">
                  <c:v>6.25</c:v>
                </c:pt>
                <c:pt idx="374">
                  <c:v>5.79</c:v>
                </c:pt>
                <c:pt idx="375">
                  <c:v>4.68</c:v>
                </c:pt>
                <c:pt idx="376">
                  <c:v>6.73</c:v>
                </c:pt>
                <c:pt idx="377">
                  <c:v>6.97</c:v>
                </c:pt>
                <c:pt idx="378">
                  <c:v>7.23</c:v>
                </c:pt>
                <c:pt idx="379">
                  <c:v>9.6199999999999992</c:v>
                </c:pt>
                <c:pt idx="380">
                  <c:v>21.73</c:v>
                </c:pt>
                <c:pt idx="381">
                  <c:v>32.61</c:v>
                </c:pt>
                <c:pt idx="382">
                  <c:v>16.739999999999998</c:v>
                </c:pt>
                <c:pt idx="383">
                  <c:v>15.31</c:v>
                </c:pt>
                <c:pt idx="384">
                  <c:v>13.95</c:v>
                </c:pt>
                <c:pt idx="385">
                  <c:v>16.3</c:v>
                </c:pt>
                <c:pt idx="386">
                  <c:v>16.27</c:v>
                </c:pt>
                <c:pt idx="387">
                  <c:v>12.75</c:v>
                </c:pt>
                <c:pt idx="388">
                  <c:v>14.56</c:v>
                </c:pt>
                <c:pt idx="389">
                  <c:v>7.28</c:v>
                </c:pt>
                <c:pt idx="390">
                  <c:v>20</c:v>
                </c:pt>
                <c:pt idx="391">
                  <c:v>16.63</c:v>
                </c:pt>
                <c:pt idx="392">
                  <c:v>25.21</c:v>
                </c:pt>
                <c:pt idx="393">
                  <c:v>19.89</c:v>
                </c:pt>
                <c:pt idx="394">
                  <c:v>22.78</c:v>
                </c:pt>
                <c:pt idx="395">
                  <c:v>19.46</c:v>
                </c:pt>
                <c:pt idx="396">
                  <c:v>19.2</c:v>
                </c:pt>
                <c:pt idx="397">
                  <c:v>19.579999999999998</c:v>
                </c:pt>
                <c:pt idx="398">
                  <c:v>13.14</c:v>
                </c:pt>
                <c:pt idx="399">
                  <c:v>11.86</c:v>
                </c:pt>
                <c:pt idx="400">
                  <c:v>18.079999999999998</c:v>
                </c:pt>
                <c:pt idx="401">
                  <c:v>23.49</c:v>
                </c:pt>
                <c:pt idx="402">
                  <c:v>16.47</c:v>
                </c:pt>
                <c:pt idx="403">
                  <c:v>17.46</c:v>
                </c:pt>
                <c:pt idx="404">
                  <c:v>13.35</c:v>
                </c:pt>
                <c:pt idx="405">
                  <c:v>11.13</c:v>
                </c:pt>
                <c:pt idx="406">
                  <c:v>14.56</c:v>
                </c:pt>
                <c:pt idx="407">
                  <c:v>16.12</c:v>
                </c:pt>
                <c:pt idx="408">
                  <c:v>18.77</c:v>
                </c:pt>
                <c:pt idx="409">
                  <c:v>20.329999999999998</c:v>
                </c:pt>
                <c:pt idx="410">
                  <c:v>18.010000000000002</c:v>
                </c:pt>
                <c:pt idx="411">
                  <c:v>14.08</c:v>
                </c:pt>
                <c:pt idx="412">
                  <c:v>13.7</c:v>
                </c:pt>
                <c:pt idx="413">
                  <c:v>10.57</c:v>
                </c:pt>
                <c:pt idx="414">
                  <c:v>9.86</c:v>
                </c:pt>
                <c:pt idx="415">
                  <c:v>10.18</c:v>
                </c:pt>
                <c:pt idx="416">
                  <c:v>20.64</c:v>
                </c:pt>
                <c:pt idx="417">
                  <c:v>23.01</c:v>
                </c:pt>
                <c:pt idx="418">
                  <c:v>16.52</c:v>
                </c:pt>
                <c:pt idx="419">
                  <c:v>14.04</c:v>
                </c:pt>
                <c:pt idx="420">
                  <c:v>17.73</c:v>
                </c:pt>
                <c:pt idx="421">
                  <c:v>10.17</c:v>
                </c:pt>
                <c:pt idx="422">
                  <c:v>4.92</c:v>
                </c:pt>
                <c:pt idx="423">
                  <c:v>8.35</c:v>
                </c:pt>
                <c:pt idx="424">
                  <c:v>10.73</c:v>
                </c:pt>
                <c:pt idx="425">
                  <c:v>11.17</c:v>
                </c:pt>
                <c:pt idx="426">
                  <c:v>13</c:v>
                </c:pt>
                <c:pt idx="427">
                  <c:v>16.170000000000002</c:v>
                </c:pt>
                <c:pt idx="428">
                  <c:v>22.16</c:v>
                </c:pt>
                <c:pt idx="429">
                  <c:v>14.06</c:v>
                </c:pt>
                <c:pt idx="430">
                  <c:v>14.33</c:v>
                </c:pt>
                <c:pt idx="431">
                  <c:v>10.69</c:v>
                </c:pt>
                <c:pt idx="432">
                  <c:v>11.53</c:v>
                </c:pt>
                <c:pt idx="433">
                  <c:v>6.69</c:v>
                </c:pt>
                <c:pt idx="434">
                  <c:v>8.1300000000000008</c:v>
                </c:pt>
                <c:pt idx="435">
                  <c:v>10.36</c:v>
                </c:pt>
                <c:pt idx="436">
                  <c:v>10.09</c:v>
                </c:pt>
                <c:pt idx="437">
                  <c:v>11.49</c:v>
                </c:pt>
                <c:pt idx="438">
                  <c:v>18.62</c:v>
                </c:pt>
                <c:pt idx="439">
                  <c:v>18.37</c:v>
                </c:pt>
                <c:pt idx="440">
                  <c:v>18.09</c:v>
                </c:pt>
                <c:pt idx="441">
                  <c:v>21.46</c:v>
                </c:pt>
                <c:pt idx="442">
                  <c:v>19.98</c:v>
                </c:pt>
                <c:pt idx="443">
                  <c:v>15.94</c:v>
                </c:pt>
                <c:pt idx="444">
                  <c:v>17.68</c:v>
                </c:pt>
                <c:pt idx="445">
                  <c:v>14.29</c:v>
                </c:pt>
                <c:pt idx="446">
                  <c:v>16.68</c:v>
                </c:pt>
                <c:pt idx="447">
                  <c:v>15.14</c:v>
                </c:pt>
                <c:pt idx="448">
                  <c:v>20.71</c:v>
                </c:pt>
                <c:pt idx="449">
                  <c:v>21.83</c:v>
                </c:pt>
                <c:pt idx="450">
                  <c:v>20.16</c:v>
                </c:pt>
                <c:pt idx="451">
                  <c:v>18.28</c:v>
                </c:pt>
                <c:pt idx="452">
                  <c:v>20.97</c:v>
                </c:pt>
                <c:pt idx="453">
                  <c:v>24.68</c:v>
                </c:pt>
                <c:pt idx="454">
                  <c:v>25.7</c:v>
                </c:pt>
                <c:pt idx="455">
                  <c:v>4.88</c:v>
                </c:pt>
                <c:pt idx="456">
                  <c:v>3.28</c:v>
                </c:pt>
                <c:pt idx="457">
                  <c:v>8.24</c:v>
                </c:pt>
                <c:pt idx="458">
                  <c:v>6.31</c:v>
                </c:pt>
                <c:pt idx="459">
                  <c:v>22.06</c:v>
                </c:pt>
                <c:pt idx="460">
                  <c:v>24.49</c:v>
                </c:pt>
                <c:pt idx="461">
                  <c:v>20.04</c:v>
                </c:pt>
                <c:pt idx="462">
                  <c:v>18.2</c:v>
                </c:pt>
                <c:pt idx="463">
                  <c:v>30.11</c:v>
                </c:pt>
                <c:pt idx="464">
                  <c:v>22.54</c:v>
                </c:pt>
                <c:pt idx="465">
                  <c:v>20.62</c:v>
                </c:pt>
                <c:pt idx="466">
                  <c:v>20.98</c:v>
                </c:pt>
                <c:pt idx="467">
                  <c:v>8.56</c:v>
                </c:pt>
                <c:pt idx="468">
                  <c:v>8.15</c:v>
                </c:pt>
                <c:pt idx="469">
                  <c:v>15.9</c:v>
                </c:pt>
                <c:pt idx="470">
                  <c:v>12.68</c:v>
                </c:pt>
                <c:pt idx="471">
                  <c:v>24.77</c:v>
                </c:pt>
                <c:pt idx="472">
                  <c:v>3.42</c:v>
                </c:pt>
                <c:pt idx="473">
                  <c:v>8.64</c:v>
                </c:pt>
                <c:pt idx="474">
                  <c:v>8.73</c:v>
                </c:pt>
                <c:pt idx="475">
                  <c:v>6.35</c:v>
                </c:pt>
                <c:pt idx="476">
                  <c:v>8.92</c:v>
                </c:pt>
                <c:pt idx="477">
                  <c:v>23.12</c:v>
                </c:pt>
                <c:pt idx="478">
                  <c:v>34.19</c:v>
                </c:pt>
                <c:pt idx="479">
                  <c:v>26.05</c:v>
                </c:pt>
                <c:pt idx="480">
                  <c:v>37.049999999999997</c:v>
                </c:pt>
                <c:pt idx="481">
                  <c:v>10.78</c:v>
                </c:pt>
                <c:pt idx="482">
                  <c:v>8.08</c:v>
                </c:pt>
                <c:pt idx="483">
                  <c:v>15.78</c:v>
                </c:pt>
                <c:pt idx="484">
                  <c:v>11.61</c:v>
                </c:pt>
                <c:pt idx="485">
                  <c:v>10</c:v>
                </c:pt>
                <c:pt idx="486">
                  <c:v>21.98</c:v>
                </c:pt>
                <c:pt idx="487">
                  <c:v>14.13</c:v>
                </c:pt>
                <c:pt idx="488">
                  <c:v>11.62</c:v>
                </c:pt>
                <c:pt idx="489">
                  <c:v>-0.89</c:v>
                </c:pt>
                <c:pt idx="490">
                  <c:v>2.57</c:v>
                </c:pt>
                <c:pt idx="491">
                  <c:v>6.9</c:v>
                </c:pt>
                <c:pt idx="492">
                  <c:v>5.24</c:v>
                </c:pt>
                <c:pt idx="493">
                  <c:v>6.53</c:v>
                </c:pt>
                <c:pt idx="494">
                  <c:v>8.36</c:v>
                </c:pt>
                <c:pt idx="495">
                  <c:v>4.07</c:v>
                </c:pt>
                <c:pt idx="496">
                  <c:v>3.44</c:v>
                </c:pt>
                <c:pt idx="497">
                  <c:v>4.0599999999999996</c:v>
                </c:pt>
                <c:pt idx="498">
                  <c:v>5.36</c:v>
                </c:pt>
                <c:pt idx="499">
                  <c:v>3.3</c:v>
                </c:pt>
                <c:pt idx="500">
                  <c:v>10.59</c:v>
                </c:pt>
                <c:pt idx="501">
                  <c:v>4.1500000000000004</c:v>
                </c:pt>
                <c:pt idx="502">
                  <c:v>2.4900000000000002</c:v>
                </c:pt>
                <c:pt idx="503">
                  <c:v>2.21</c:v>
                </c:pt>
                <c:pt idx="504">
                  <c:v>3.91</c:v>
                </c:pt>
                <c:pt idx="505">
                  <c:v>2.2400000000000002</c:v>
                </c:pt>
                <c:pt idx="506">
                  <c:v>2.89</c:v>
                </c:pt>
                <c:pt idx="507">
                  <c:v>5.39</c:v>
                </c:pt>
                <c:pt idx="508">
                  <c:v>4.38</c:v>
                </c:pt>
                <c:pt idx="509">
                  <c:v>6.48</c:v>
                </c:pt>
                <c:pt idx="510">
                  <c:v>5.21</c:v>
                </c:pt>
                <c:pt idx="511">
                  <c:v>6.79</c:v>
                </c:pt>
                <c:pt idx="512">
                  <c:v>8.67</c:v>
                </c:pt>
                <c:pt idx="513">
                  <c:v>11.76</c:v>
                </c:pt>
                <c:pt idx="514">
                  <c:v>7.79</c:v>
                </c:pt>
                <c:pt idx="515">
                  <c:v>9.33</c:v>
                </c:pt>
                <c:pt idx="516">
                  <c:v>6.89</c:v>
                </c:pt>
                <c:pt idx="517">
                  <c:v>5.95</c:v>
                </c:pt>
                <c:pt idx="518">
                  <c:v>8.3699999999999992</c:v>
                </c:pt>
                <c:pt idx="519">
                  <c:v>14.67</c:v>
                </c:pt>
                <c:pt idx="520">
                  <c:v>7.83</c:v>
                </c:pt>
                <c:pt idx="521">
                  <c:v>8.56</c:v>
                </c:pt>
                <c:pt idx="522">
                  <c:v>16.600000000000001</c:v>
                </c:pt>
                <c:pt idx="523">
                  <c:v>15.22</c:v>
                </c:pt>
                <c:pt idx="524">
                  <c:v>14.51</c:v>
                </c:pt>
                <c:pt idx="525">
                  <c:v>15.72</c:v>
                </c:pt>
                <c:pt idx="526">
                  <c:v>11.42</c:v>
                </c:pt>
                <c:pt idx="527">
                  <c:v>4.0599999999999996</c:v>
                </c:pt>
                <c:pt idx="528">
                  <c:v>7.8</c:v>
                </c:pt>
                <c:pt idx="529">
                  <c:v>6.56</c:v>
                </c:pt>
                <c:pt idx="530">
                  <c:v>6.8</c:v>
                </c:pt>
                <c:pt idx="531">
                  <c:v>8.11</c:v>
                </c:pt>
                <c:pt idx="532">
                  <c:v>8.33</c:v>
                </c:pt>
                <c:pt idx="533">
                  <c:v>15.36</c:v>
                </c:pt>
                <c:pt idx="534">
                  <c:v>11.8</c:v>
                </c:pt>
                <c:pt idx="535">
                  <c:v>12.37</c:v>
                </c:pt>
                <c:pt idx="536">
                  <c:v>14.01</c:v>
                </c:pt>
                <c:pt idx="537">
                  <c:v>6.73</c:v>
                </c:pt>
                <c:pt idx="538">
                  <c:v>10.83</c:v>
                </c:pt>
                <c:pt idx="539">
                  <c:v>10.79</c:v>
                </c:pt>
                <c:pt idx="540">
                  <c:v>9.07</c:v>
                </c:pt>
                <c:pt idx="541">
                  <c:v>10.51</c:v>
                </c:pt>
                <c:pt idx="542">
                  <c:v>10.050000000000001</c:v>
                </c:pt>
                <c:pt idx="543">
                  <c:v>5.09</c:v>
                </c:pt>
                <c:pt idx="544">
                  <c:v>2.21</c:v>
                </c:pt>
                <c:pt idx="545">
                  <c:v>6</c:v>
                </c:pt>
                <c:pt idx="546">
                  <c:v>10.66</c:v>
                </c:pt>
                <c:pt idx="547">
                  <c:v>9.77</c:v>
                </c:pt>
                <c:pt idx="548">
                  <c:v>6.31</c:v>
                </c:pt>
                <c:pt idx="549">
                  <c:v>10.18</c:v>
                </c:pt>
                <c:pt idx="550">
                  <c:v>10.86</c:v>
                </c:pt>
                <c:pt idx="551">
                  <c:v>9.91</c:v>
                </c:pt>
                <c:pt idx="552">
                  <c:v>6.15</c:v>
                </c:pt>
                <c:pt idx="553">
                  <c:v>5.92</c:v>
                </c:pt>
                <c:pt idx="554">
                  <c:v>9.1999999999999993</c:v>
                </c:pt>
                <c:pt idx="555">
                  <c:v>6.44</c:v>
                </c:pt>
                <c:pt idx="556">
                  <c:v>17.73</c:v>
                </c:pt>
                <c:pt idx="557">
                  <c:v>12.41</c:v>
                </c:pt>
                <c:pt idx="558">
                  <c:v>11.52</c:v>
                </c:pt>
                <c:pt idx="559">
                  <c:v>10.87</c:v>
                </c:pt>
                <c:pt idx="560">
                  <c:v>14.36</c:v>
                </c:pt>
                <c:pt idx="561">
                  <c:v>14.5</c:v>
                </c:pt>
                <c:pt idx="562">
                  <c:v>18.03</c:v>
                </c:pt>
                <c:pt idx="563">
                  <c:v>24.84</c:v>
                </c:pt>
                <c:pt idx="564">
                  <c:v>31.08</c:v>
                </c:pt>
                <c:pt idx="565">
                  <c:v>29.81</c:v>
                </c:pt>
                <c:pt idx="566">
                  <c:v>28.27</c:v>
                </c:pt>
                <c:pt idx="567">
                  <c:v>38.79</c:v>
                </c:pt>
                <c:pt idx="568">
                  <c:v>11.94</c:v>
                </c:pt>
                <c:pt idx="569">
                  <c:v>13.36</c:v>
                </c:pt>
                <c:pt idx="570">
                  <c:v>12.2</c:v>
                </c:pt>
                <c:pt idx="571">
                  <c:v>15.52</c:v>
                </c:pt>
                <c:pt idx="572">
                  <c:v>11.56</c:v>
                </c:pt>
                <c:pt idx="573">
                  <c:v>1.72</c:v>
                </c:pt>
                <c:pt idx="574">
                  <c:v>8.52</c:v>
                </c:pt>
                <c:pt idx="575">
                  <c:v>8.08</c:v>
                </c:pt>
                <c:pt idx="576">
                  <c:v>5.36</c:v>
                </c:pt>
                <c:pt idx="577">
                  <c:v>5.61</c:v>
                </c:pt>
                <c:pt idx="578">
                  <c:v>2.7</c:v>
                </c:pt>
                <c:pt idx="579">
                  <c:v>4.72</c:v>
                </c:pt>
                <c:pt idx="580">
                  <c:v>5.32</c:v>
                </c:pt>
                <c:pt idx="581">
                  <c:v>6.48</c:v>
                </c:pt>
                <c:pt idx="582">
                  <c:v>8.6300000000000008</c:v>
                </c:pt>
                <c:pt idx="583">
                  <c:v>9.0500000000000007</c:v>
                </c:pt>
                <c:pt idx="584">
                  <c:v>15.96</c:v>
                </c:pt>
                <c:pt idx="585">
                  <c:v>12.22</c:v>
                </c:pt>
                <c:pt idx="586">
                  <c:v>10.050000000000001</c:v>
                </c:pt>
                <c:pt idx="587">
                  <c:v>10.45</c:v>
                </c:pt>
                <c:pt idx="588">
                  <c:v>3.45</c:v>
                </c:pt>
                <c:pt idx="589">
                  <c:v>6.38</c:v>
                </c:pt>
                <c:pt idx="590">
                  <c:v>4.6399999999999997</c:v>
                </c:pt>
                <c:pt idx="591">
                  <c:v>7.43</c:v>
                </c:pt>
                <c:pt idx="592">
                  <c:v>15.6</c:v>
                </c:pt>
                <c:pt idx="593">
                  <c:v>16.64</c:v>
                </c:pt>
                <c:pt idx="594">
                  <c:v>4.97</c:v>
                </c:pt>
                <c:pt idx="595">
                  <c:v>11.29</c:v>
                </c:pt>
                <c:pt idx="596">
                  <c:v>13.44</c:v>
                </c:pt>
                <c:pt idx="597">
                  <c:v>13.32</c:v>
                </c:pt>
                <c:pt idx="598">
                  <c:v>13.82</c:v>
                </c:pt>
                <c:pt idx="599">
                  <c:v>15.5</c:v>
                </c:pt>
                <c:pt idx="600">
                  <c:v>0.84</c:v>
                </c:pt>
                <c:pt idx="601">
                  <c:v>6.21</c:v>
                </c:pt>
                <c:pt idx="602">
                  <c:v>5.91</c:v>
                </c:pt>
                <c:pt idx="603">
                  <c:v>-0.28999999999999998</c:v>
                </c:pt>
                <c:pt idx="604">
                  <c:v>5.27</c:v>
                </c:pt>
                <c:pt idx="605">
                  <c:v>3.2</c:v>
                </c:pt>
                <c:pt idx="606">
                  <c:v>2.2000000000000002</c:v>
                </c:pt>
                <c:pt idx="607">
                  <c:v>5.19</c:v>
                </c:pt>
                <c:pt idx="608">
                  <c:v>6.94</c:v>
                </c:pt>
                <c:pt idx="609">
                  <c:v>6.26</c:v>
                </c:pt>
                <c:pt idx="610">
                  <c:v>-2.46</c:v>
                </c:pt>
                <c:pt idx="611">
                  <c:v>3.11</c:v>
                </c:pt>
                <c:pt idx="612">
                  <c:v>5.1100000000000003</c:v>
                </c:pt>
                <c:pt idx="613">
                  <c:v>9.92</c:v>
                </c:pt>
                <c:pt idx="614">
                  <c:v>5.19</c:v>
                </c:pt>
                <c:pt idx="615">
                  <c:v>5.23</c:v>
                </c:pt>
                <c:pt idx="616">
                  <c:v>5.18</c:v>
                </c:pt>
                <c:pt idx="617">
                  <c:v>3.02</c:v>
                </c:pt>
                <c:pt idx="618">
                  <c:v>6.03</c:v>
                </c:pt>
                <c:pt idx="619">
                  <c:v>3.69</c:v>
                </c:pt>
                <c:pt idx="620">
                  <c:v>7.47</c:v>
                </c:pt>
                <c:pt idx="621">
                  <c:v>4.9000000000000004</c:v>
                </c:pt>
                <c:pt idx="622">
                  <c:v>5.78</c:v>
                </c:pt>
                <c:pt idx="623">
                  <c:v>3.23</c:v>
                </c:pt>
                <c:pt idx="624">
                  <c:v>4.57</c:v>
                </c:pt>
                <c:pt idx="625">
                  <c:v>5.61</c:v>
                </c:pt>
                <c:pt idx="626">
                  <c:v>3.25</c:v>
                </c:pt>
                <c:pt idx="627">
                  <c:v>6.6</c:v>
                </c:pt>
                <c:pt idx="628">
                  <c:v>8.8699999999999992</c:v>
                </c:pt>
                <c:pt idx="629">
                  <c:v>9.99</c:v>
                </c:pt>
                <c:pt idx="630">
                  <c:v>10.31</c:v>
                </c:pt>
                <c:pt idx="631">
                  <c:v>11.69</c:v>
                </c:pt>
                <c:pt idx="632">
                  <c:v>10.46</c:v>
                </c:pt>
                <c:pt idx="633">
                  <c:v>10.27</c:v>
                </c:pt>
                <c:pt idx="634">
                  <c:v>6.06</c:v>
                </c:pt>
                <c:pt idx="635">
                  <c:v>6.43</c:v>
                </c:pt>
                <c:pt idx="636">
                  <c:v>8.23</c:v>
                </c:pt>
                <c:pt idx="637">
                  <c:v>5.78</c:v>
                </c:pt>
                <c:pt idx="638">
                  <c:v>7.62</c:v>
                </c:pt>
                <c:pt idx="639">
                  <c:v>6.77</c:v>
                </c:pt>
                <c:pt idx="640">
                  <c:v>7.31</c:v>
                </c:pt>
                <c:pt idx="641">
                  <c:v>6.72</c:v>
                </c:pt>
                <c:pt idx="642">
                  <c:v>8.3000000000000007</c:v>
                </c:pt>
                <c:pt idx="643">
                  <c:v>7.05</c:v>
                </c:pt>
                <c:pt idx="644">
                  <c:v>10.81</c:v>
                </c:pt>
                <c:pt idx="645">
                  <c:v>9.3000000000000007</c:v>
                </c:pt>
                <c:pt idx="646">
                  <c:v>11.01</c:v>
                </c:pt>
                <c:pt idx="647">
                  <c:v>12.68</c:v>
                </c:pt>
                <c:pt idx="648">
                  <c:v>10.1</c:v>
                </c:pt>
                <c:pt idx="649">
                  <c:v>12.06</c:v>
                </c:pt>
                <c:pt idx="650">
                  <c:v>9.31</c:v>
                </c:pt>
                <c:pt idx="651">
                  <c:v>7.37</c:v>
                </c:pt>
                <c:pt idx="652">
                  <c:v>10.92</c:v>
                </c:pt>
                <c:pt idx="653">
                  <c:v>13.6</c:v>
                </c:pt>
                <c:pt idx="654">
                  <c:v>16.600000000000001</c:v>
                </c:pt>
                <c:pt idx="655">
                  <c:v>17.25</c:v>
                </c:pt>
                <c:pt idx="656">
                  <c:v>17.84</c:v>
                </c:pt>
                <c:pt idx="657">
                  <c:v>23.77</c:v>
                </c:pt>
                <c:pt idx="658">
                  <c:v>24.57</c:v>
                </c:pt>
                <c:pt idx="659">
                  <c:v>23.26</c:v>
                </c:pt>
                <c:pt idx="660">
                  <c:v>19.73</c:v>
                </c:pt>
                <c:pt idx="661">
                  <c:v>12.2</c:v>
                </c:pt>
                <c:pt idx="662">
                  <c:v>9.25</c:v>
                </c:pt>
                <c:pt idx="663">
                  <c:v>14.99</c:v>
                </c:pt>
                <c:pt idx="664">
                  <c:v>5.54</c:v>
                </c:pt>
                <c:pt idx="665">
                  <c:v>8.6199999999999992</c:v>
                </c:pt>
                <c:pt idx="666">
                  <c:v>8.69</c:v>
                </c:pt>
                <c:pt idx="667">
                  <c:v>15.36</c:v>
                </c:pt>
                <c:pt idx="668">
                  <c:v>9.5399999999999991</c:v>
                </c:pt>
                <c:pt idx="669">
                  <c:v>11.28</c:v>
                </c:pt>
                <c:pt idx="670">
                  <c:v>15.88</c:v>
                </c:pt>
                <c:pt idx="671">
                  <c:v>13.27</c:v>
                </c:pt>
                <c:pt idx="672">
                  <c:v>18.77</c:v>
                </c:pt>
                <c:pt idx="673">
                  <c:v>16.75</c:v>
                </c:pt>
                <c:pt idx="674">
                  <c:v>21.99</c:v>
                </c:pt>
                <c:pt idx="675">
                  <c:v>18.170000000000002</c:v>
                </c:pt>
                <c:pt idx="676">
                  <c:v>22.6</c:v>
                </c:pt>
                <c:pt idx="677">
                  <c:v>23.33</c:v>
                </c:pt>
                <c:pt idx="678">
                  <c:v>26.08</c:v>
                </c:pt>
                <c:pt idx="679">
                  <c:v>27.6</c:v>
                </c:pt>
                <c:pt idx="680">
                  <c:v>23.38</c:v>
                </c:pt>
                <c:pt idx="681">
                  <c:v>25.55</c:v>
                </c:pt>
                <c:pt idx="682">
                  <c:v>21.24</c:v>
                </c:pt>
                <c:pt idx="683">
                  <c:v>17.329999999999998</c:v>
                </c:pt>
                <c:pt idx="684">
                  <c:v>20.8</c:v>
                </c:pt>
                <c:pt idx="685">
                  <c:v>22.64</c:v>
                </c:pt>
                <c:pt idx="686">
                  <c:v>24.61</c:v>
                </c:pt>
                <c:pt idx="687">
                  <c:v>21.32</c:v>
                </c:pt>
                <c:pt idx="688">
                  <c:v>26.19</c:v>
                </c:pt>
                <c:pt idx="689">
                  <c:v>19.21</c:v>
                </c:pt>
                <c:pt idx="690">
                  <c:v>18.059999999999999</c:v>
                </c:pt>
                <c:pt idx="691">
                  <c:v>17.989999999999998</c:v>
                </c:pt>
                <c:pt idx="692">
                  <c:v>17.309999999999999</c:v>
                </c:pt>
                <c:pt idx="693">
                  <c:v>17.37</c:v>
                </c:pt>
                <c:pt idx="694">
                  <c:v>19.579999999999998</c:v>
                </c:pt>
                <c:pt idx="695">
                  <c:v>17.82</c:v>
                </c:pt>
                <c:pt idx="696">
                  <c:v>18.170000000000002</c:v>
                </c:pt>
                <c:pt idx="697">
                  <c:v>23.38</c:v>
                </c:pt>
                <c:pt idx="698">
                  <c:v>22.06</c:v>
                </c:pt>
                <c:pt idx="699">
                  <c:v>16.84</c:v>
                </c:pt>
                <c:pt idx="700">
                  <c:v>13.49</c:v>
                </c:pt>
                <c:pt idx="701">
                  <c:v>13.79</c:v>
                </c:pt>
                <c:pt idx="702">
                  <c:v>11.85</c:v>
                </c:pt>
                <c:pt idx="703">
                  <c:v>12.82</c:v>
                </c:pt>
                <c:pt idx="704">
                  <c:v>20.91</c:v>
                </c:pt>
                <c:pt idx="705">
                  <c:v>23.61</c:v>
                </c:pt>
                <c:pt idx="706">
                  <c:v>25.1</c:v>
                </c:pt>
                <c:pt idx="707">
                  <c:v>26.49</c:v>
                </c:pt>
                <c:pt idx="708">
                  <c:v>15.58</c:v>
                </c:pt>
                <c:pt idx="709">
                  <c:v>22.03</c:v>
                </c:pt>
                <c:pt idx="710">
                  <c:v>11.32</c:v>
                </c:pt>
                <c:pt idx="711">
                  <c:v>4.12</c:v>
                </c:pt>
                <c:pt idx="712">
                  <c:v>13</c:v>
                </c:pt>
                <c:pt idx="713">
                  <c:v>8.98</c:v>
                </c:pt>
                <c:pt idx="714">
                  <c:v>9.83</c:v>
                </c:pt>
                <c:pt idx="715">
                  <c:v>7.35</c:v>
                </c:pt>
                <c:pt idx="716">
                  <c:v>10.58</c:v>
                </c:pt>
                <c:pt idx="717">
                  <c:v>13.03</c:v>
                </c:pt>
                <c:pt idx="718">
                  <c:v>19.399999999999999</c:v>
                </c:pt>
                <c:pt idx="719">
                  <c:v>11.17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workbookViewId="0"/>
  </sheetViews>
  <sheetFormatPr defaultRowHeight="14.5" x14ac:dyDescent="0.35"/>
  <cols>
    <col min="1" max="1" width="15.26953125" customWidth="1"/>
    <col min="2" max="3" width="15.26953125" style="13" customWidth="1"/>
    <col min="4" max="4" width="15.26953125" customWidth="1"/>
  </cols>
  <sheetData>
    <row r="1" spans="1:4" ht="25" x14ac:dyDescent="0.35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5">
      <c r="A2" s="38">
        <v>44501.020833333299</v>
      </c>
      <c r="B2" s="40">
        <v>-0.1158333</v>
      </c>
      <c r="C2" s="40">
        <v>0.32374999999999998</v>
      </c>
      <c r="D2" s="23">
        <v>8</v>
      </c>
    </row>
    <row r="3" spans="1:4" x14ac:dyDescent="0.35">
      <c r="A3" s="39">
        <v>44501.041666666701</v>
      </c>
      <c r="B3" s="41">
        <v>-0.38566669999999997</v>
      </c>
      <c r="C3" s="41">
        <v>0.24124999999999999</v>
      </c>
      <c r="D3" s="24">
        <v>8</v>
      </c>
    </row>
    <row r="4" spans="1:4" x14ac:dyDescent="0.35">
      <c r="A4" s="38">
        <v>44501.0625</v>
      </c>
      <c r="B4" s="40">
        <v>-0.46450000000000002</v>
      </c>
      <c r="C4" s="40">
        <v>0.47925000000000001</v>
      </c>
      <c r="D4" s="23">
        <v>8</v>
      </c>
    </row>
    <row r="5" spans="1:4" x14ac:dyDescent="0.35">
      <c r="A5" s="39">
        <v>44501.083333333299</v>
      </c>
      <c r="B5" s="41">
        <v>-0.51749999999999996</v>
      </c>
      <c r="C5" s="41">
        <v>0.41583330000000002</v>
      </c>
      <c r="D5" s="24">
        <v>8</v>
      </c>
    </row>
    <row r="6" spans="1:4" x14ac:dyDescent="0.35">
      <c r="A6" s="38">
        <v>44501.104166666701</v>
      </c>
      <c r="B6" s="40">
        <v>-0.6046667</v>
      </c>
      <c r="C6" s="40">
        <v>0.30283330000000003</v>
      </c>
      <c r="D6" s="23">
        <v>8</v>
      </c>
    </row>
    <row r="7" spans="1:4" x14ac:dyDescent="0.35">
      <c r="A7" s="39">
        <v>44501.125</v>
      </c>
      <c r="B7" s="41">
        <v>-0.17150000000000001</v>
      </c>
      <c r="C7" s="41">
        <v>0.3569</v>
      </c>
      <c r="D7" s="24">
        <v>8</v>
      </c>
    </row>
    <row r="8" spans="1:4" x14ac:dyDescent="0.35">
      <c r="A8" s="38">
        <v>44501.145833333299</v>
      </c>
      <c r="B8" s="40">
        <v>0.295375</v>
      </c>
      <c r="C8" s="40">
        <v>0.34322219999999998</v>
      </c>
      <c r="D8" s="23">
        <v>8</v>
      </c>
    </row>
    <row r="9" spans="1:4" x14ac:dyDescent="0.35">
      <c r="A9" s="39">
        <v>44501.166666666701</v>
      </c>
      <c r="B9" s="41">
        <v>1.285715E-3</v>
      </c>
      <c r="C9" s="41">
        <v>0.514625</v>
      </c>
      <c r="D9" s="24">
        <v>8</v>
      </c>
    </row>
    <row r="10" spans="1:4" x14ac:dyDescent="0.35">
      <c r="A10" s="38">
        <v>44501.1875</v>
      </c>
      <c r="B10" s="40">
        <v>-5.1499999999999997E-2</v>
      </c>
      <c r="C10" s="40">
        <v>0.56874999999999998</v>
      </c>
      <c r="D10" s="23">
        <v>8</v>
      </c>
    </row>
    <row r="11" spans="1:4" x14ac:dyDescent="0.35">
      <c r="A11" s="39">
        <v>44501.208333333299</v>
      </c>
      <c r="B11" s="41">
        <v>-0.17971429999999999</v>
      </c>
      <c r="C11" s="41">
        <v>0.47825000000000001</v>
      </c>
      <c r="D11" s="24">
        <v>8</v>
      </c>
    </row>
    <row r="12" spans="1:4" x14ac:dyDescent="0.35">
      <c r="A12" s="38">
        <v>44501.229166666701</v>
      </c>
      <c r="B12" s="40">
        <v>-0.25900000000000001</v>
      </c>
      <c r="C12" s="40">
        <v>0.34057140000000002</v>
      </c>
      <c r="D12" s="23">
        <v>8</v>
      </c>
    </row>
    <row r="13" spans="1:4" x14ac:dyDescent="0.35">
      <c r="A13" s="39">
        <v>44501.25</v>
      </c>
      <c r="B13" s="41">
        <v>-0.312</v>
      </c>
      <c r="C13" s="41">
        <v>0.33050000000000002</v>
      </c>
      <c r="D13" s="24">
        <v>8</v>
      </c>
    </row>
    <row r="14" spans="1:4" x14ac:dyDescent="0.35">
      <c r="A14" s="38">
        <v>44501.270833333299</v>
      </c>
      <c r="B14" s="40">
        <v>-0.36480000000000001</v>
      </c>
      <c r="C14" s="40">
        <v>0.45033329999999999</v>
      </c>
      <c r="D14" s="23">
        <v>8</v>
      </c>
    </row>
    <row r="15" spans="1:4" x14ac:dyDescent="0.35">
      <c r="A15" s="39">
        <v>44501.291666666701</v>
      </c>
      <c r="B15" s="41">
        <v>-0.3785</v>
      </c>
      <c r="C15" s="41">
        <v>0.87177780000000005</v>
      </c>
      <c r="D15" s="24">
        <v>8</v>
      </c>
    </row>
    <row r="16" spans="1:4" x14ac:dyDescent="0.35">
      <c r="A16" s="38">
        <v>44501.3125</v>
      </c>
      <c r="B16" s="40">
        <v>0.13262499999999999</v>
      </c>
      <c r="C16" s="40">
        <v>1.2275</v>
      </c>
      <c r="D16" s="23">
        <v>8</v>
      </c>
    </row>
    <row r="17" spans="1:4" x14ac:dyDescent="0.35">
      <c r="A17" s="39">
        <v>44501.333333333299</v>
      </c>
      <c r="B17" s="41">
        <v>0.46200000000000002</v>
      </c>
      <c r="C17" s="41">
        <v>1.2370000000000001</v>
      </c>
      <c r="D17" s="24">
        <v>8</v>
      </c>
    </row>
    <row r="18" spans="1:4" x14ac:dyDescent="0.35">
      <c r="A18" s="38">
        <v>44501.354166666701</v>
      </c>
      <c r="B18" s="40">
        <v>0.52783329999999995</v>
      </c>
      <c r="C18" s="40">
        <v>1.6501250000000001</v>
      </c>
      <c r="D18" s="23">
        <v>8</v>
      </c>
    </row>
    <row r="19" spans="1:4" x14ac:dyDescent="0.35">
      <c r="A19" s="39">
        <v>44501.375</v>
      </c>
      <c r="B19" s="41">
        <v>0.68025000000000002</v>
      </c>
      <c r="C19" s="41">
        <v>2.1309999999999998</v>
      </c>
      <c r="D19" s="24">
        <v>8</v>
      </c>
    </row>
    <row r="20" spans="1:4" x14ac:dyDescent="0.35">
      <c r="A20" s="38">
        <v>44501.395833333299</v>
      </c>
      <c r="B20" s="42"/>
      <c r="C20" s="40">
        <v>2.537833</v>
      </c>
      <c r="D20" s="23">
        <v>8</v>
      </c>
    </row>
    <row r="21" spans="1:4" x14ac:dyDescent="0.35">
      <c r="A21" s="39">
        <v>44501.416666666701</v>
      </c>
      <c r="B21" s="41">
        <v>1.70475</v>
      </c>
      <c r="C21" s="41">
        <v>2.314667</v>
      </c>
      <c r="D21" s="24">
        <v>8</v>
      </c>
    </row>
    <row r="22" spans="1:4" x14ac:dyDescent="0.35">
      <c r="A22" s="38">
        <v>44501.4375</v>
      </c>
      <c r="B22" s="40">
        <v>1.8486</v>
      </c>
      <c r="C22" s="42"/>
      <c r="D22" s="23">
        <v>8</v>
      </c>
    </row>
    <row r="23" spans="1:4" x14ac:dyDescent="0.35">
      <c r="A23" s="39">
        <v>44501.458333333299</v>
      </c>
      <c r="B23" s="41">
        <v>2.0297499999999999</v>
      </c>
      <c r="C23" s="41">
        <v>1.2384999999999999</v>
      </c>
      <c r="D23" s="24">
        <v>8</v>
      </c>
    </row>
    <row r="24" spans="1:4" x14ac:dyDescent="0.35">
      <c r="A24" s="38">
        <v>44501.479166666701</v>
      </c>
      <c r="B24" s="40">
        <v>1.9496249999999999</v>
      </c>
      <c r="C24" s="40">
        <v>1.024125</v>
      </c>
      <c r="D24" s="23">
        <v>8</v>
      </c>
    </row>
    <row r="25" spans="1:4" x14ac:dyDescent="0.35">
      <c r="A25" s="39">
        <v>44501.5</v>
      </c>
      <c r="B25" s="41">
        <v>2.2730000000000001</v>
      </c>
      <c r="C25" s="41">
        <v>0.82199999999999995</v>
      </c>
      <c r="D25" s="24">
        <v>8</v>
      </c>
    </row>
    <row r="26" spans="1:4" x14ac:dyDescent="0.35">
      <c r="A26" s="38">
        <v>44501.520833333299</v>
      </c>
      <c r="B26" s="40">
        <v>2.4885000000000002</v>
      </c>
      <c r="C26" s="40">
        <v>0.85066660000000005</v>
      </c>
      <c r="D26" s="23">
        <v>8</v>
      </c>
    </row>
    <row r="27" spans="1:4" x14ac:dyDescent="0.35">
      <c r="A27" s="39">
        <v>44501.541666666701</v>
      </c>
      <c r="B27" s="41">
        <v>2.6583749999999999</v>
      </c>
      <c r="C27" s="41">
        <v>0.72842859999999998</v>
      </c>
      <c r="D27" s="24">
        <v>8</v>
      </c>
    </row>
    <row r="28" spans="1:4" x14ac:dyDescent="0.35">
      <c r="A28" s="38">
        <v>44501.5625</v>
      </c>
      <c r="B28" s="40">
        <v>2.1996669999999998</v>
      </c>
      <c r="C28" s="40">
        <v>0.83299999999999996</v>
      </c>
      <c r="D28" s="23">
        <v>8</v>
      </c>
    </row>
    <row r="29" spans="1:4" x14ac:dyDescent="0.35">
      <c r="A29" s="39">
        <v>44501.583333333299</v>
      </c>
      <c r="B29" s="41">
        <v>1.9192499999999999</v>
      </c>
      <c r="C29" s="41">
        <v>1.1135999999999999</v>
      </c>
      <c r="D29" s="24">
        <v>8</v>
      </c>
    </row>
    <row r="30" spans="1:4" x14ac:dyDescent="0.35">
      <c r="A30" s="38">
        <v>44501.604166666701</v>
      </c>
      <c r="B30" s="40">
        <v>1.7442500000000001</v>
      </c>
      <c r="C30" s="40">
        <v>1.328778</v>
      </c>
      <c r="D30" s="23">
        <v>8</v>
      </c>
    </row>
    <row r="31" spans="1:4" x14ac:dyDescent="0.35">
      <c r="A31" s="39">
        <v>44501.625</v>
      </c>
      <c r="B31" s="41">
        <v>1.833</v>
      </c>
      <c r="C31" s="41">
        <v>1.6274999999999999</v>
      </c>
      <c r="D31" s="24">
        <v>8</v>
      </c>
    </row>
    <row r="32" spans="1:4" x14ac:dyDescent="0.35">
      <c r="A32" s="38">
        <v>44501.645833333299</v>
      </c>
      <c r="B32" s="40">
        <v>2.131875</v>
      </c>
      <c r="C32" s="40">
        <v>1.7353749999999999</v>
      </c>
      <c r="D32" s="23">
        <v>8</v>
      </c>
    </row>
    <row r="33" spans="1:4" x14ac:dyDescent="0.35">
      <c r="A33" s="39">
        <v>44501.666666666701</v>
      </c>
      <c r="B33" s="41">
        <v>2.4121250000000001</v>
      </c>
      <c r="C33" s="41">
        <v>1.417</v>
      </c>
      <c r="D33" s="24">
        <v>8</v>
      </c>
    </row>
    <row r="34" spans="1:4" x14ac:dyDescent="0.35">
      <c r="A34" s="38">
        <v>44501.6875</v>
      </c>
      <c r="B34" s="42"/>
      <c r="C34" s="42"/>
      <c r="D34" s="23">
        <v>8</v>
      </c>
    </row>
    <row r="35" spans="1:4" x14ac:dyDescent="0.35">
      <c r="A35" s="39">
        <v>44501.708333333299</v>
      </c>
      <c r="B35" s="41">
        <v>0.83899999999999997</v>
      </c>
      <c r="C35" s="41">
        <v>1.1247499999999999</v>
      </c>
      <c r="D35" s="24">
        <v>8</v>
      </c>
    </row>
    <row r="36" spans="1:4" x14ac:dyDescent="0.35">
      <c r="A36" s="38">
        <v>44501.729166666701</v>
      </c>
      <c r="B36" s="40">
        <v>1.4391670000000001</v>
      </c>
      <c r="C36" s="40">
        <v>1.1327499999999999</v>
      </c>
      <c r="D36" s="23">
        <v>8</v>
      </c>
    </row>
    <row r="37" spans="1:4" x14ac:dyDescent="0.35">
      <c r="A37" s="39">
        <v>44501.75</v>
      </c>
      <c r="B37" s="41">
        <v>1.5902499999999999</v>
      </c>
      <c r="C37" s="41">
        <v>0.83437499999999998</v>
      </c>
      <c r="D37" s="24">
        <v>8</v>
      </c>
    </row>
    <row r="38" spans="1:4" x14ac:dyDescent="0.35">
      <c r="A38" s="38">
        <v>44501.770833333299</v>
      </c>
      <c r="B38" s="40">
        <v>1.4312499999999999</v>
      </c>
      <c r="C38" s="40">
        <v>0.68716670000000002</v>
      </c>
      <c r="D38" s="23">
        <v>8</v>
      </c>
    </row>
    <row r="39" spans="1:4" x14ac:dyDescent="0.35">
      <c r="A39" s="39">
        <v>44501.791666666701</v>
      </c>
      <c r="B39" s="41">
        <v>1.3872500000000001</v>
      </c>
      <c r="C39" s="41">
        <v>0.7683333</v>
      </c>
      <c r="D39" s="24">
        <v>8</v>
      </c>
    </row>
    <row r="40" spans="1:4" x14ac:dyDescent="0.35">
      <c r="A40" s="38">
        <v>44501.8125</v>
      </c>
      <c r="B40" s="40">
        <v>1.223222</v>
      </c>
      <c r="C40" s="40">
        <v>0.80900000000000005</v>
      </c>
      <c r="D40" s="23">
        <v>8</v>
      </c>
    </row>
    <row r="41" spans="1:4" x14ac:dyDescent="0.35">
      <c r="A41" s="39">
        <v>44501.833333333299</v>
      </c>
      <c r="B41" s="41">
        <v>0.78110000000000002</v>
      </c>
      <c r="C41" s="41">
        <v>1.1315710000000001</v>
      </c>
      <c r="D41" s="24">
        <v>8</v>
      </c>
    </row>
    <row r="42" spans="1:4" x14ac:dyDescent="0.35">
      <c r="A42" s="38">
        <v>44501.854166666701</v>
      </c>
      <c r="B42" s="40">
        <v>0.75828569999999995</v>
      </c>
      <c r="C42" s="40">
        <v>0.82716670000000003</v>
      </c>
      <c r="D42" s="23">
        <v>8</v>
      </c>
    </row>
    <row r="43" spans="1:4" x14ac:dyDescent="0.35">
      <c r="A43" s="39">
        <v>44501.875</v>
      </c>
      <c r="B43" s="41">
        <v>0.82633330000000005</v>
      </c>
      <c r="C43" s="41">
        <v>0.57271430000000001</v>
      </c>
      <c r="D43" s="24">
        <v>8</v>
      </c>
    </row>
    <row r="44" spans="1:4" x14ac:dyDescent="0.35">
      <c r="A44" s="38">
        <v>44501.895833333299</v>
      </c>
      <c r="B44" s="40">
        <v>0.94628570000000001</v>
      </c>
      <c r="C44" s="40">
        <v>0.79762500000000003</v>
      </c>
      <c r="D44" s="23">
        <v>8</v>
      </c>
    </row>
    <row r="45" spans="1:4" x14ac:dyDescent="0.35">
      <c r="A45" s="39">
        <v>44501.916666666701</v>
      </c>
      <c r="B45" s="41">
        <v>1.0037499999999999</v>
      </c>
      <c r="C45" s="41">
        <v>1.020875</v>
      </c>
      <c r="D45" s="24">
        <v>8</v>
      </c>
    </row>
    <row r="46" spans="1:4" x14ac:dyDescent="0.35">
      <c r="A46" s="38">
        <v>44501.9375</v>
      </c>
      <c r="B46" s="40">
        <v>0.90075000000000005</v>
      </c>
      <c r="C46" s="40">
        <v>0.94222220000000001</v>
      </c>
      <c r="D46" s="23">
        <v>8</v>
      </c>
    </row>
    <row r="47" spans="1:4" x14ac:dyDescent="0.35">
      <c r="A47" s="39">
        <v>44501.958333333299</v>
      </c>
      <c r="B47" s="41">
        <v>1.5193749999999999</v>
      </c>
      <c r="C47" s="41">
        <v>0.72660000000000002</v>
      </c>
      <c r="D47" s="24">
        <v>8</v>
      </c>
    </row>
    <row r="48" spans="1:4" x14ac:dyDescent="0.35">
      <c r="A48" s="38">
        <v>44501.979166666701</v>
      </c>
      <c r="B48" s="40">
        <v>2.9456000000000002</v>
      </c>
      <c r="C48" s="40">
        <v>0.47512500000000002</v>
      </c>
      <c r="D48" s="23">
        <v>8</v>
      </c>
    </row>
    <row r="49" spans="1:4" x14ac:dyDescent="0.35">
      <c r="A49" s="39">
        <v>44502</v>
      </c>
      <c r="B49" s="41">
        <v>2.8981249999999998</v>
      </c>
      <c r="C49" s="41">
        <v>0.6433333</v>
      </c>
      <c r="D49" s="24">
        <v>8</v>
      </c>
    </row>
    <row r="50" spans="1:4" x14ac:dyDescent="0.35">
      <c r="A50" s="38">
        <v>44502.020833333299</v>
      </c>
      <c r="B50" s="40">
        <v>1.9768330000000001</v>
      </c>
      <c r="C50" s="40">
        <v>0.53</v>
      </c>
      <c r="D50" s="23">
        <v>8</v>
      </c>
    </row>
    <row r="51" spans="1:4" x14ac:dyDescent="0.35">
      <c r="A51" s="39">
        <v>44502.041666666701</v>
      </c>
      <c r="B51" s="41">
        <v>1.482167</v>
      </c>
      <c r="C51" s="41">
        <v>0.71312500000000001</v>
      </c>
      <c r="D51" s="24">
        <v>8</v>
      </c>
    </row>
    <row r="52" spans="1:4" x14ac:dyDescent="0.35">
      <c r="A52" s="38">
        <v>44502.0625</v>
      </c>
      <c r="B52" s="40">
        <v>1.4550000000000001</v>
      </c>
      <c r="C52" s="40">
        <v>0.80900000000000005</v>
      </c>
      <c r="D52" s="23">
        <v>8</v>
      </c>
    </row>
    <row r="53" spans="1:4" x14ac:dyDescent="0.35">
      <c r="A53" s="39">
        <v>44502.083333333299</v>
      </c>
      <c r="B53" s="41">
        <v>1.43625</v>
      </c>
      <c r="C53" s="41">
        <v>0.68111109999999997</v>
      </c>
      <c r="D53" s="24">
        <v>8</v>
      </c>
    </row>
    <row r="54" spans="1:4" x14ac:dyDescent="0.35">
      <c r="A54" s="38">
        <v>44502.104166666701</v>
      </c>
      <c r="B54" s="40">
        <v>1.2637499999999999</v>
      </c>
      <c r="C54" s="40">
        <v>0.53859999999999997</v>
      </c>
      <c r="D54" s="23">
        <v>8</v>
      </c>
    </row>
    <row r="55" spans="1:4" x14ac:dyDescent="0.35">
      <c r="A55" s="39">
        <v>44502.125</v>
      </c>
      <c r="B55" s="41">
        <v>1.2337</v>
      </c>
      <c r="C55" s="41">
        <v>0.62150000000000005</v>
      </c>
      <c r="D55" s="24">
        <v>8</v>
      </c>
    </row>
    <row r="56" spans="1:4" x14ac:dyDescent="0.35">
      <c r="A56" s="38">
        <v>44502.145833333299</v>
      </c>
      <c r="B56" s="40">
        <v>1.4693750000000001</v>
      </c>
      <c r="C56" s="40">
        <v>0.41357139999999998</v>
      </c>
      <c r="D56" s="23">
        <v>8</v>
      </c>
    </row>
    <row r="57" spans="1:4" x14ac:dyDescent="0.35">
      <c r="A57" s="39">
        <v>44502.166666666701</v>
      </c>
      <c r="B57" s="41">
        <v>1.4204289999999999</v>
      </c>
      <c r="C57" s="41">
        <v>0.4553333</v>
      </c>
      <c r="D57" s="24">
        <v>8</v>
      </c>
    </row>
    <row r="58" spans="1:4" x14ac:dyDescent="0.35">
      <c r="A58" s="38">
        <v>44502.1875</v>
      </c>
      <c r="B58" s="40">
        <v>0.96250000000000002</v>
      </c>
      <c r="C58" s="40">
        <v>0.375</v>
      </c>
      <c r="D58" s="23">
        <v>8</v>
      </c>
    </row>
    <row r="59" spans="1:4" x14ac:dyDescent="0.35">
      <c r="A59" s="39">
        <v>44502.208333333299</v>
      </c>
      <c r="B59" s="41">
        <v>1.0094289999999999</v>
      </c>
      <c r="C59" s="41">
        <v>0.47637499999999999</v>
      </c>
      <c r="D59" s="24">
        <v>8</v>
      </c>
    </row>
    <row r="60" spans="1:4" x14ac:dyDescent="0.35">
      <c r="A60" s="38">
        <v>44502.229166666701</v>
      </c>
      <c r="B60" s="40">
        <v>0.84212500000000001</v>
      </c>
      <c r="C60" s="40">
        <v>0.40822219999999998</v>
      </c>
      <c r="D60" s="23">
        <v>8</v>
      </c>
    </row>
    <row r="61" spans="1:4" x14ac:dyDescent="0.35">
      <c r="A61" s="39">
        <v>44502.25</v>
      </c>
      <c r="B61" s="41">
        <v>0.37962499999999999</v>
      </c>
      <c r="C61" s="41">
        <v>0.37919999999999998</v>
      </c>
      <c r="D61" s="24">
        <v>8</v>
      </c>
    </row>
    <row r="62" spans="1:4" x14ac:dyDescent="0.35">
      <c r="A62" s="38">
        <v>44502.270833333299</v>
      </c>
      <c r="B62" s="40">
        <v>0.3911</v>
      </c>
      <c r="C62" s="40">
        <v>0.34537499999999999</v>
      </c>
      <c r="D62" s="23">
        <v>8</v>
      </c>
    </row>
    <row r="63" spans="1:4" x14ac:dyDescent="0.35">
      <c r="A63" s="39">
        <v>44502.291666666701</v>
      </c>
      <c r="B63" s="41">
        <v>0.90737500000000004</v>
      </c>
      <c r="C63" s="41">
        <v>0.450625</v>
      </c>
      <c r="D63" s="24">
        <v>8</v>
      </c>
    </row>
    <row r="64" spans="1:4" x14ac:dyDescent="0.35">
      <c r="A64" s="38">
        <v>44502.3125</v>
      </c>
      <c r="B64" s="40">
        <v>1.40225</v>
      </c>
      <c r="C64" s="40">
        <v>0.69199999999999995</v>
      </c>
      <c r="D64" s="23">
        <v>8</v>
      </c>
    </row>
    <row r="65" spans="1:4" x14ac:dyDescent="0.35">
      <c r="A65" s="39">
        <v>44502.333333333299</v>
      </c>
      <c r="B65" s="41">
        <v>1.5169999999999999</v>
      </c>
      <c r="C65" s="41">
        <v>0.60066660000000005</v>
      </c>
      <c r="D65" s="24">
        <v>8</v>
      </c>
    </row>
    <row r="66" spans="1:4" x14ac:dyDescent="0.35">
      <c r="A66" s="38">
        <v>44502.354166666701</v>
      </c>
      <c r="B66" s="40">
        <v>1.591167</v>
      </c>
      <c r="C66" s="40">
        <v>0.30349999999999999</v>
      </c>
      <c r="D66" s="23">
        <v>8</v>
      </c>
    </row>
    <row r="67" spans="1:4" x14ac:dyDescent="0.35">
      <c r="A67" s="39">
        <v>44502.375</v>
      </c>
      <c r="B67" s="41">
        <v>1.8442499999999999</v>
      </c>
      <c r="C67" s="43"/>
      <c r="D67" s="24">
        <v>8</v>
      </c>
    </row>
    <row r="68" spans="1:4" x14ac:dyDescent="0.35">
      <c r="A68" s="38">
        <v>44502.395833333299</v>
      </c>
      <c r="B68" s="40">
        <v>1.7849999999999999</v>
      </c>
      <c r="C68" s="40">
        <v>0.21144450000000001</v>
      </c>
      <c r="D68" s="23">
        <v>8</v>
      </c>
    </row>
    <row r="69" spans="1:4" x14ac:dyDescent="0.35">
      <c r="A69" s="39">
        <v>44502.416666666701</v>
      </c>
      <c r="B69" s="41">
        <v>1.6731</v>
      </c>
      <c r="C69" s="41">
        <v>0.83650000000000002</v>
      </c>
      <c r="D69" s="24">
        <v>8</v>
      </c>
    </row>
    <row r="70" spans="1:4" x14ac:dyDescent="0.35">
      <c r="A70" s="38">
        <v>44502.4375</v>
      </c>
      <c r="B70" s="40">
        <v>1.7442500000000001</v>
      </c>
      <c r="C70" s="40">
        <v>1.2242500000000001</v>
      </c>
      <c r="D70" s="23">
        <v>8</v>
      </c>
    </row>
    <row r="71" spans="1:4" x14ac:dyDescent="0.35">
      <c r="A71" s="39">
        <v>44502.458333333299</v>
      </c>
      <c r="B71" s="41">
        <v>1.6167499999999999</v>
      </c>
      <c r="C71" s="41">
        <v>1.715778</v>
      </c>
      <c r="D71" s="24">
        <v>8</v>
      </c>
    </row>
    <row r="72" spans="1:4" x14ac:dyDescent="0.35">
      <c r="A72" s="38">
        <v>44502.479166666701</v>
      </c>
      <c r="B72" s="40">
        <v>1.554875</v>
      </c>
      <c r="C72" s="40">
        <v>2.0217139999999998</v>
      </c>
      <c r="D72" s="23">
        <v>8</v>
      </c>
    </row>
    <row r="73" spans="1:4" x14ac:dyDescent="0.35">
      <c r="A73" s="39">
        <v>44502.5</v>
      </c>
      <c r="B73" s="41">
        <v>1.48675</v>
      </c>
      <c r="C73" s="41">
        <v>1.591</v>
      </c>
      <c r="D73" s="24">
        <v>8</v>
      </c>
    </row>
    <row r="74" spans="1:4" x14ac:dyDescent="0.35">
      <c r="A74" s="38">
        <v>44502.520833333299</v>
      </c>
      <c r="B74" s="40">
        <v>1.5002500000000001</v>
      </c>
      <c r="C74" s="40">
        <v>1.481571</v>
      </c>
      <c r="D74" s="23">
        <v>8</v>
      </c>
    </row>
    <row r="75" spans="1:4" x14ac:dyDescent="0.35">
      <c r="A75" s="39">
        <v>44502.541666666701</v>
      </c>
      <c r="B75" s="41">
        <v>1.5326249999999999</v>
      </c>
      <c r="C75" s="41">
        <v>1.840125</v>
      </c>
      <c r="D75" s="24">
        <v>8</v>
      </c>
    </row>
    <row r="76" spans="1:4" x14ac:dyDescent="0.35">
      <c r="A76" s="38">
        <v>44502.5625</v>
      </c>
      <c r="B76" s="40">
        <v>1.5089999999999999</v>
      </c>
      <c r="C76" s="40">
        <v>2.1467499999999999</v>
      </c>
      <c r="D76" s="23">
        <v>8</v>
      </c>
    </row>
    <row r="77" spans="1:4" x14ac:dyDescent="0.35">
      <c r="A77" s="39">
        <v>44502.583333333299</v>
      </c>
      <c r="B77" s="41">
        <v>1.3378570000000001</v>
      </c>
      <c r="C77" s="41">
        <v>2.496556</v>
      </c>
      <c r="D77" s="24">
        <v>8</v>
      </c>
    </row>
    <row r="78" spans="1:4" x14ac:dyDescent="0.35">
      <c r="A78" s="38">
        <v>44502.604166666701</v>
      </c>
      <c r="B78" s="40">
        <v>1.1970000000000001</v>
      </c>
      <c r="C78" s="40">
        <v>2.5782219999999998</v>
      </c>
      <c r="D78" s="23">
        <v>8</v>
      </c>
    </row>
    <row r="79" spans="1:4" x14ac:dyDescent="0.35">
      <c r="A79" s="39">
        <v>44502.625</v>
      </c>
      <c r="B79" s="41">
        <v>1.1628750000000001</v>
      </c>
      <c r="C79" s="41">
        <v>2.3254999999999999</v>
      </c>
      <c r="D79" s="24">
        <v>8</v>
      </c>
    </row>
    <row r="80" spans="1:4" x14ac:dyDescent="0.35">
      <c r="A80" s="38">
        <v>44502.645833333299</v>
      </c>
      <c r="B80" s="40">
        <v>1.0874999999999999</v>
      </c>
      <c r="C80" s="40">
        <v>2.1219999999999999</v>
      </c>
      <c r="D80" s="23">
        <v>8</v>
      </c>
    </row>
    <row r="81" spans="1:4" x14ac:dyDescent="0.35">
      <c r="A81" s="39">
        <v>44502.666666666701</v>
      </c>
      <c r="B81" s="41">
        <v>1.058875</v>
      </c>
      <c r="C81" s="41">
        <v>2.0986669999999998</v>
      </c>
      <c r="D81" s="24">
        <v>8</v>
      </c>
    </row>
    <row r="82" spans="1:4" x14ac:dyDescent="0.35">
      <c r="A82" s="38">
        <v>44502.6875</v>
      </c>
      <c r="B82" s="42"/>
      <c r="C82" s="42"/>
      <c r="D82" s="23">
        <v>8</v>
      </c>
    </row>
    <row r="83" spans="1:4" x14ac:dyDescent="0.35">
      <c r="A83" s="39">
        <v>44502.708333333299</v>
      </c>
      <c r="B83" s="41">
        <v>1.6935</v>
      </c>
      <c r="C83" s="41">
        <v>2.1139999999999999</v>
      </c>
      <c r="D83" s="24">
        <v>8</v>
      </c>
    </row>
    <row r="84" spans="1:4" x14ac:dyDescent="0.35">
      <c r="A84" s="38">
        <v>44502.729166666701</v>
      </c>
      <c r="B84" s="40">
        <v>1.3865000000000001</v>
      </c>
      <c r="C84" s="40">
        <v>2.0947499999999999</v>
      </c>
      <c r="D84" s="23">
        <v>8</v>
      </c>
    </row>
    <row r="85" spans="1:4" x14ac:dyDescent="0.35">
      <c r="A85" s="39">
        <v>44502.75</v>
      </c>
      <c r="B85" s="41">
        <v>0.82337499999999997</v>
      </c>
      <c r="C85" s="41">
        <v>2.0291250000000001</v>
      </c>
      <c r="D85" s="24">
        <v>8</v>
      </c>
    </row>
    <row r="86" spans="1:4" x14ac:dyDescent="0.35">
      <c r="A86" s="38">
        <v>44502.770833333299</v>
      </c>
      <c r="B86" s="40">
        <v>1.102875</v>
      </c>
      <c r="C86" s="40">
        <v>1.704167</v>
      </c>
      <c r="D86" s="23">
        <v>8</v>
      </c>
    </row>
    <row r="87" spans="1:4" x14ac:dyDescent="0.35">
      <c r="A87" s="39">
        <v>44502.791666666701</v>
      </c>
      <c r="B87" s="41">
        <v>1.1499999999999999</v>
      </c>
      <c r="C87" s="41">
        <v>1.439667</v>
      </c>
      <c r="D87" s="24">
        <v>8</v>
      </c>
    </row>
    <row r="88" spans="1:4" x14ac:dyDescent="0.35">
      <c r="A88" s="38">
        <v>44502.8125</v>
      </c>
      <c r="B88" s="40">
        <v>1.2743329999999999</v>
      </c>
      <c r="C88" s="40">
        <v>1.204375</v>
      </c>
      <c r="D88" s="23">
        <v>8</v>
      </c>
    </row>
    <row r="89" spans="1:4" x14ac:dyDescent="0.35">
      <c r="A89" s="39">
        <v>44502.833333333299</v>
      </c>
      <c r="B89" s="41">
        <v>0.83120000000000005</v>
      </c>
      <c r="C89" s="41">
        <v>1.093</v>
      </c>
      <c r="D89" s="24">
        <v>8</v>
      </c>
    </row>
    <row r="90" spans="1:4" x14ac:dyDescent="0.35">
      <c r="A90" s="38">
        <v>44502.854166666701</v>
      </c>
      <c r="B90" s="40">
        <v>0.61714290000000005</v>
      </c>
      <c r="C90" s="40">
        <v>1.0945560000000001</v>
      </c>
      <c r="D90" s="23">
        <v>8</v>
      </c>
    </row>
    <row r="91" spans="1:4" x14ac:dyDescent="0.35">
      <c r="A91" s="39">
        <v>44502.875</v>
      </c>
      <c r="B91" s="41">
        <v>0.52683340000000001</v>
      </c>
      <c r="C91" s="41">
        <v>1.0117499999999999</v>
      </c>
      <c r="D91" s="24">
        <v>8</v>
      </c>
    </row>
    <row r="92" spans="1:4" x14ac:dyDescent="0.35">
      <c r="A92" s="38">
        <v>44502.895833333299</v>
      </c>
      <c r="B92" s="40">
        <v>0.67742849999999999</v>
      </c>
      <c r="C92" s="40">
        <v>1.0269999999999999</v>
      </c>
      <c r="D92" s="23">
        <v>8</v>
      </c>
    </row>
    <row r="93" spans="1:4" x14ac:dyDescent="0.35">
      <c r="A93" s="39">
        <v>44502.916666666701</v>
      </c>
      <c r="B93" s="41">
        <v>0.75624999999999998</v>
      </c>
      <c r="C93" s="41">
        <v>0.81542859999999995</v>
      </c>
      <c r="D93" s="24">
        <v>8</v>
      </c>
    </row>
    <row r="94" spans="1:4" x14ac:dyDescent="0.35">
      <c r="A94" s="38">
        <v>44502.9375</v>
      </c>
      <c r="B94" s="40">
        <v>0.83387500000000003</v>
      </c>
      <c r="C94" s="40">
        <v>0.75716669999999997</v>
      </c>
      <c r="D94" s="23">
        <v>8</v>
      </c>
    </row>
    <row r="95" spans="1:4" x14ac:dyDescent="0.35">
      <c r="A95" s="39">
        <v>44502.958333333299</v>
      </c>
      <c r="B95" s="41">
        <v>1.3540000000000001</v>
      </c>
      <c r="C95" s="41">
        <v>0.88971429999999996</v>
      </c>
      <c r="D95" s="24">
        <v>8</v>
      </c>
    </row>
    <row r="96" spans="1:4" x14ac:dyDescent="0.35">
      <c r="A96" s="38">
        <v>44502.979166666701</v>
      </c>
      <c r="B96" s="40">
        <v>1.1414</v>
      </c>
      <c r="C96" s="40">
        <v>0.84419999999999995</v>
      </c>
      <c r="D96" s="23">
        <v>8</v>
      </c>
    </row>
    <row r="97" spans="1:4" x14ac:dyDescent="0.35">
      <c r="A97" s="39">
        <v>44503</v>
      </c>
      <c r="B97" s="41">
        <v>1.0887500000000001</v>
      </c>
      <c r="C97" s="41">
        <v>0.87677780000000005</v>
      </c>
      <c r="D97" s="24">
        <v>8</v>
      </c>
    </row>
    <row r="98" spans="1:4" x14ac:dyDescent="0.35">
      <c r="A98" s="38">
        <v>44503.020833333299</v>
      </c>
      <c r="B98" s="40">
        <v>1.199333</v>
      </c>
      <c r="C98" s="40">
        <v>0.87437500000000001</v>
      </c>
      <c r="D98" s="23">
        <v>8</v>
      </c>
    </row>
    <row r="99" spans="1:4" x14ac:dyDescent="0.35">
      <c r="A99" s="39">
        <v>44503.041666666701</v>
      </c>
      <c r="B99" s="41">
        <v>1.2808330000000001</v>
      </c>
      <c r="C99" s="41">
        <v>0.454125</v>
      </c>
      <c r="D99" s="24">
        <v>8</v>
      </c>
    </row>
    <row r="100" spans="1:4" x14ac:dyDescent="0.35">
      <c r="A100" s="38">
        <v>44503.0625</v>
      </c>
      <c r="B100" s="40">
        <v>1.42475</v>
      </c>
      <c r="C100" s="40">
        <v>0.17624999999999999</v>
      </c>
      <c r="D100" s="23">
        <v>8</v>
      </c>
    </row>
    <row r="101" spans="1:4" x14ac:dyDescent="0.35">
      <c r="A101" s="39">
        <v>44503.083333333299</v>
      </c>
      <c r="B101" s="41">
        <v>1.2665</v>
      </c>
      <c r="C101" s="43"/>
      <c r="D101" s="24">
        <v>8</v>
      </c>
    </row>
    <row r="102" spans="1:4" x14ac:dyDescent="0.35">
      <c r="A102" s="38">
        <v>44503.104166666701</v>
      </c>
      <c r="B102" s="40">
        <v>1.2424440000000001</v>
      </c>
      <c r="C102" s="42"/>
      <c r="D102" s="23">
        <v>8</v>
      </c>
    </row>
    <row r="103" spans="1:4" x14ac:dyDescent="0.35">
      <c r="A103" s="39">
        <v>44503.125</v>
      </c>
      <c r="B103" s="41">
        <v>1.0762</v>
      </c>
      <c r="C103" s="43"/>
      <c r="D103" s="24">
        <v>8</v>
      </c>
    </row>
    <row r="104" spans="1:4" x14ac:dyDescent="0.35">
      <c r="A104" s="38">
        <v>44503.145833333299</v>
      </c>
      <c r="B104" s="40">
        <v>1.01925</v>
      </c>
      <c r="C104" s="42"/>
      <c r="D104" s="23">
        <v>8</v>
      </c>
    </row>
    <row r="105" spans="1:4" x14ac:dyDescent="0.35">
      <c r="A105" s="39">
        <v>44503.166666666701</v>
      </c>
      <c r="B105" s="41">
        <v>1.0917140000000001</v>
      </c>
      <c r="C105" s="43"/>
      <c r="D105" s="24">
        <v>8</v>
      </c>
    </row>
    <row r="106" spans="1:4" x14ac:dyDescent="0.35">
      <c r="A106" s="38">
        <v>44503.1875</v>
      </c>
      <c r="B106" s="40">
        <v>1.1453329999999999</v>
      </c>
      <c r="C106" s="42"/>
      <c r="D106" s="23">
        <v>8</v>
      </c>
    </row>
    <row r="107" spans="1:4" x14ac:dyDescent="0.35">
      <c r="A107" s="39">
        <v>44503.208333333299</v>
      </c>
      <c r="B107" s="41">
        <v>1.069429</v>
      </c>
      <c r="C107" s="43"/>
      <c r="D107" s="24">
        <v>8</v>
      </c>
    </row>
    <row r="108" spans="1:4" x14ac:dyDescent="0.35">
      <c r="A108" s="38">
        <v>44503.229166666701</v>
      </c>
      <c r="B108" s="40">
        <v>1.0991249999999999</v>
      </c>
      <c r="C108" s="42"/>
      <c r="D108" s="23">
        <v>8</v>
      </c>
    </row>
    <row r="109" spans="1:4" x14ac:dyDescent="0.35">
      <c r="A109" s="39">
        <v>44503.25</v>
      </c>
      <c r="B109" s="41">
        <v>1.060667</v>
      </c>
      <c r="C109" s="43"/>
      <c r="D109" s="24">
        <v>8</v>
      </c>
    </row>
    <row r="110" spans="1:4" x14ac:dyDescent="0.35">
      <c r="A110" s="38">
        <v>44503.270833333299</v>
      </c>
      <c r="B110" s="40">
        <v>1.1399999999999999</v>
      </c>
      <c r="C110" s="42"/>
      <c r="D110" s="23">
        <v>8</v>
      </c>
    </row>
    <row r="111" spans="1:4" x14ac:dyDescent="0.35">
      <c r="A111" s="39">
        <v>44503.291666666701</v>
      </c>
      <c r="B111" s="41">
        <v>1.5643750000000001</v>
      </c>
      <c r="C111" s="43"/>
      <c r="D111" s="24">
        <v>8</v>
      </c>
    </row>
    <row r="112" spans="1:4" x14ac:dyDescent="0.35">
      <c r="A112" s="38">
        <v>44503.3125</v>
      </c>
      <c r="B112" s="40">
        <v>1.7155</v>
      </c>
      <c r="C112" s="42"/>
      <c r="D112" s="23">
        <v>8</v>
      </c>
    </row>
    <row r="113" spans="1:4" x14ac:dyDescent="0.35">
      <c r="A113" s="39">
        <v>44503.333333333299</v>
      </c>
      <c r="B113" s="41">
        <v>1.8036669999999999</v>
      </c>
      <c r="C113" s="43"/>
      <c r="D113" s="24">
        <v>8</v>
      </c>
    </row>
    <row r="114" spans="1:4" x14ac:dyDescent="0.35">
      <c r="A114" s="38">
        <v>44503.354166666701</v>
      </c>
      <c r="B114" s="40">
        <v>1.7264999999999999</v>
      </c>
      <c r="C114" s="40">
        <v>0.22675000000000001</v>
      </c>
      <c r="D114" s="23">
        <v>8</v>
      </c>
    </row>
    <row r="115" spans="1:4" x14ac:dyDescent="0.35">
      <c r="A115" s="39">
        <v>44503.375</v>
      </c>
      <c r="B115" s="41">
        <v>1.694625</v>
      </c>
      <c r="C115" s="41">
        <v>0.42162500000000003</v>
      </c>
      <c r="D115" s="24">
        <v>8</v>
      </c>
    </row>
    <row r="116" spans="1:4" x14ac:dyDescent="0.35">
      <c r="A116" s="38">
        <v>44503.395833333299</v>
      </c>
      <c r="B116" s="40">
        <v>1.62175</v>
      </c>
      <c r="C116" s="40">
        <v>1.0016670000000001</v>
      </c>
      <c r="D116" s="23">
        <v>8</v>
      </c>
    </row>
    <row r="117" spans="1:4" x14ac:dyDescent="0.35">
      <c r="A117" s="39">
        <v>44503.416666666701</v>
      </c>
      <c r="B117" s="41">
        <v>1.5297000000000001</v>
      </c>
      <c r="C117" s="41">
        <v>1.2284999999999999</v>
      </c>
      <c r="D117" s="24">
        <v>8</v>
      </c>
    </row>
    <row r="118" spans="1:4" x14ac:dyDescent="0.35">
      <c r="A118" s="38">
        <v>44503.4375</v>
      </c>
      <c r="B118" s="40">
        <v>1.413</v>
      </c>
      <c r="C118" s="40">
        <v>1.4696670000000001</v>
      </c>
      <c r="D118" s="23">
        <v>8</v>
      </c>
    </row>
    <row r="119" spans="1:4" x14ac:dyDescent="0.35">
      <c r="A119" s="39">
        <v>44503.458333333299</v>
      </c>
      <c r="B119" s="41">
        <v>1.5445</v>
      </c>
      <c r="C119" s="41">
        <v>1.4782219999999999</v>
      </c>
      <c r="D119" s="24">
        <v>8</v>
      </c>
    </row>
    <row r="120" spans="1:4" x14ac:dyDescent="0.35">
      <c r="A120" s="38">
        <v>44503.479166666701</v>
      </c>
      <c r="B120" s="40">
        <v>1.536375</v>
      </c>
      <c r="C120" s="40">
        <v>1.428714</v>
      </c>
      <c r="D120" s="23">
        <v>8</v>
      </c>
    </row>
    <row r="121" spans="1:4" x14ac:dyDescent="0.35">
      <c r="A121" s="39">
        <v>44503.5</v>
      </c>
      <c r="B121" s="41">
        <v>1.5742499999999999</v>
      </c>
      <c r="C121" s="41">
        <v>1.422167</v>
      </c>
      <c r="D121" s="24">
        <v>8</v>
      </c>
    </row>
    <row r="122" spans="1:4" x14ac:dyDescent="0.35">
      <c r="A122" s="38">
        <v>44503.520833333299</v>
      </c>
      <c r="B122" s="40">
        <v>1.5751250000000001</v>
      </c>
      <c r="C122" s="40">
        <v>1.5958570000000001</v>
      </c>
      <c r="D122" s="23">
        <v>8</v>
      </c>
    </row>
    <row r="123" spans="1:4" x14ac:dyDescent="0.35">
      <c r="A123" s="39">
        <v>44503.541666666701</v>
      </c>
      <c r="B123" s="41">
        <v>1.5033749999999999</v>
      </c>
      <c r="C123" s="41">
        <v>1.6091249999999999</v>
      </c>
      <c r="D123" s="24">
        <v>8</v>
      </c>
    </row>
    <row r="124" spans="1:4" x14ac:dyDescent="0.35">
      <c r="A124" s="38">
        <v>44503.5625</v>
      </c>
      <c r="B124" s="40">
        <v>1.44625</v>
      </c>
      <c r="C124" s="40">
        <v>1.5827500000000001</v>
      </c>
      <c r="D124" s="23">
        <v>8</v>
      </c>
    </row>
    <row r="125" spans="1:4" x14ac:dyDescent="0.35">
      <c r="A125" s="39">
        <v>44503.583333333299</v>
      </c>
      <c r="B125" s="41">
        <v>1.3197140000000001</v>
      </c>
      <c r="C125" s="41">
        <v>1.7455000000000001</v>
      </c>
      <c r="D125" s="24">
        <v>8</v>
      </c>
    </row>
    <row r="126" spans="1:4" x14ac:dyDescent="0.35">
      <c r="A126" s="38">
        <v>44503.604166666701</v>
      </c>
      <c r="B126" s="40">
        <v>1.2342500000000001</v>
      </c>
      <c r="C126" s="40">
        <v>1.8177779999999999</v>
      </c>
      <c r="D126" s="23">
        <v>8</v>
      </c>
    </row>
    <row r="127" spans="1:4" x14ac:dyDescent="0.35">
      <c r="A127" s="39">
        <v>44503.625</v>
      </c>
      <c r="B127" s="41">
        <v>1.3183750000000001</v>
      </c>
      <c r="C127" s="41">
        <v>1.9359999999999999</v>
      </c>
      <c r="D127" s="24">
        <v>8</v>
      </c>
    </row>
    <row r="128" spans="1:4" x14ac:dyDescent="0.35">
      <c r="A128" s="38">
        <v>44503.645833333299</v>
      </c>
      <c r="B128" s="40">
        <v>1.3011250000000001</v>
      </c>
      <c r="C128" s="40">
        <v>2.0225</v>
      </c>
      <c r="D128" s="23">
        <v>8</v>
      </c>
    </row>
    <row r="129" spans="1:4" x14ac:dyDescent="0.35">
      <c r="A129" s="39">
        <v>44503.666666666701</v>
      </c>
      <c r="B129" s="41">
        <v>1.3571249999999999</v>
      </c>
      <c r="C129" s="41">
        <v>1.9871669999999999</v>
      </c>
      <c r="D129" s="24">
        <v>8</v>
      </c>
    </row>
    <row r="130" spans="1:4" x14ac:dyDescent="0.35">
      <c r="A130" s="38">
        <v>44503.6875</v>
      </c>
      <c r="B130" s="42"/>
      <c r="C130" s="42"/>
      <c r="D130" s="23">
        <v>8</v>
      </c>
    </row>
    <row r="131" spans="1:4" x14ac:dyDescent="0.35">
      <c r="A131" s="39">
        <v>44503.708333333299</v>
      </c>
      <c r="B131" s="41">
        <v>1.8420000000000001</v>
      </c>
      <c r="C131" s="41">
        <v>2.9849999999999999</v>
      </c>
      <c r="D131" s="8">
        <v>8</v>
      </c>
    </row>
    <row r="132" spans="1:4" x14ac:dyDescent="0.35">
      <c r="A132" s="38">
        <v>44503.729166666701</v>
      </c>
      <c r="B132" s="40">
        <v>1.783833</v>
      </c>
      <c r="C132" s="40">
        <v>2.7822499999999999</v>
      </c>
      <c r="D132" s="23">
        <v>8</v>
      </c>
    </row>
    <row r="133" spans="1:4" x14ac:dyDescent="0.35">
      <c r="A133" s="39">
        <v>44503.75</v>
      </c>
      <c r="B133" s="41">
        <v>1.844625</v>
      </c>
      <c r="C133" s="41">
        <v>2.4036249999999999</v>
      </c>
      <c r="D133" s="24">
        <v>8</v>
      </c>
    </row>
    <row r="134" spans="1:4" x14ac:dyDescent="0.35">
      <c r="A134" s="38">
        <v>44503.770833333299</v>
      </c>
      <c r="B134" s="40">
        <v>1.48875</v>
      </c>
      <c r="C134" s="40">
        <v>2.174833</v>
      </c>
      <c r="D134" s="23">
        <v>8</v>
      </c>
    </row>
    <row r="135" spans="1:4" x14ac:dyDescent="0.35">
      <c r="A135" s="39">
        <v>44503.791666666701</v>
      </c>
      <c r="B135" s="41">
        <v>1.036875</v>
      </c>
      <c r="C135" s="41">
        <v>1.853</v>
      </c>
      <c r="D135" s="24">
        <v>8</v>
      </c>
    </row>
    <row r="136" spans="1:4" x14ac:dyDescent="0.35">
      <c r="A136" s="38">
        <v>44503.8125</v>
      </c>
      <c r="B136" s="40">
        <v>0.74766670000000002</v>
      </c>
      <c r="C136" s="40">
        <v>1.6352500000000001</v>
      </c>
      <c r="D136" s="23">
        <v>8</v>
      </c>
    </row>
    <row r="137" spans="1:4" x14ac:dyDescent="0.35">
      <c r="A137" s="39">
        <v>44503.833333333299</v>
      </c>
      <c r="B137" s="41">
        <v>0.59889999999999999</v>
      </c>
      <c r="C137" s="41">
        <v>1.4373</v>
      </c>
      <c r="D137" s="24">
        <v>8</v>
      </c>
    </row>
    <row r="138" spans="1:4" x14ac:dyDescent="0.35">
      <c r="A138" s="38">
        <v>44503.854166666701</v>
      </c>
      <c r="B138" s="40">
        <v>0.28085710000000003</v>
      </c>
      <c r="C138" s="40">
        <v>1.3693329999999999</v>
      </c>
      <c r="D138" s="23">
        <v>8</v>
      </c>
    </row>
    <row r="139" spans="1:4" x14ac:dyDescent="0.35">
      <c r="A139" s="39">
        <v>44503.875</v>
      </c>
      <c r="B139" s="41">
        <v>0.30933329999999998</v>
      </c>
      <c r="C139" s="41">
        <v>1.11225</v>
      </c>
      <c r="D139" s="24">
        <v>8</v>
      </c>
    </row>
    <row r="140" spans="1:4" x14ac:dyDescent="0.35">
      <c r="A140" s="38">
        <v>44503.895833333299</v>
      </c>
      <c r="B140" s="40">
        <v>1.7652859999999999</v>
      </c>
      <c r="C140" s="40">
        <v>0.97699999999999998</v>
      </c>
      <c r="D140" s="23">
        <v>8</v>
      </c>
    </row>
    <row r="141" spans="1:4" x14ac:dyDescent="0.35">
      <c r="A141" s="39">
        <v>44503.916666666701</v>
      </c>
      <c r="B141" s="41">
        <v>2.6068750000000001</v>
      </c>
      <c r="C141" s="41">
        <v>0.98714290000000005</v>
      </c>
      <c r="D141" s="24">
        <v>8</v>
      </c>
    </row>
    <row r="142" spans="1:4" x14ac:dyDescent="0.35">
      <c r="A142" s="38">
        <v>44503.9375</v>
      </c>
      <c r="B142" s="40">
        <v>1.673125</v>
      </c>
      <c r="C142" s="40">
        <v>1.110833</v>
      </c>
      <c r="D142" s="23">
        <v>8</v>
      </c>
    </row>
    <row r="143" spans="1:4" x14ac:dyDescent="0.35">
      <c r="A143" s="39">
        <v>44503.958333333299</v>
      </c>
      <c r="B143" s="41">
        <v>1.5492220000000001</v>
      </c>
      <c r="C143" s="41">
        <v>1.097429</v>
      </c>
      <c r="D143" s="24">
        <v>8</v>
      </c>
    </row>
    <row r="144" spans="1:4" x14ac:dyDescent="0.35">
      <c r="A144" s="38">
        <v>44503.979166666701</v>
      </c>
      <c r="B144" s="40">
        <v>0.83189999999999997</v>
      </c>
      <c r="C144" s="40">
        <v>1.2203999999999999</v>
      </c>
      <c r="D144" s="23">
        <v>8</v>
      </c>
    </row>
    <row r="145" spans="1:4" x14ac:dyDescent="0.35">
      <c r="A145" s="39">
        <v>44504</v>
      </c>
      <c r="B145" s="41">
        <v>0.77649999999999997</v>
      </c>
      <c r="C145" s="41">
        <v>1.142444</v>
      </c>
      <c r="D145" s="24">
        <v>8</v>
      </c>
    </row>
    <row r="146" spans="1:4" x14ac:dyDescent="0.35">
      <c r="A146" s="38">
        <v>44504.020833333299</v>
      </c>
      <c r="B146" s="40">
        <v>2.5455000000000001</v>
      </c>
      <c r="C146" s="40">
        <v>1.033625</v>
      </c>
      <c r="D146" s="23">
        <v>8</v>
      </c>
    </row>
    <row r="147" spans="1:4" x14ac:dyDescent="0.35">
      <c r="A147" s="39">
        <v>44504.041666666701</v>
      </c>
      <c r="B147" s="41">
        <v>2.7565</v>
      </c>
      <c r="C147" s="41">
        <v>1.07725</v>
      </c>
      <c r="D147" s="24">
        <v>8</v>
      </c>
    </row>
    <row r="148" spans="1:4" x14ac:dyDescent="0.35">
      <c r="A148" s="38">
        <v>44504.0625</v>
      </c>
      <c r="B148" s="40">
        <v>1.5407500000000001</v>
      </c>
      <c r="C148" s="40">
        <v>1.256875</v>
      </c>
      <c r="D148" s="23">
        <v>8</v>
      </c>
    </row>
    <row r="149" spans="1:4" x14ac:dyDescent="0.35">
      <c r="A149" s="39">
        <v>44504.083333333299</v>
      </c>
      <c r="B149" s="41">
        <v>1.1016250000000001</v>
      </c>
      <c r="C149" s="41">
        <v>1.253833</v>
      </c>
      <c r="D149" s="24">
        <v>8</v>
      </c>
    </row>
    <row r="150" spans="1:4" x14ac:dyDescent="0.35">
      <c r="A150" s="38">
        <v>44504.104166666701</v>
      </c>
      <c r="B150" s="40">
        <v>1.0649999999999999</v>
      </c>
      <c r="C150" s="40">
        <v>1.2881670000000001</v>
      </c>
      <c r="D150" s="23">
        <v>8</v>
      </c>
    </row>
    <row r="151" spans="1:4" x14ac:dyDescent="0.35">
      <c r="A151" s="39">
        <v>44504.125</v>
      </c>
      <c r="B151" s="41">
        <v>1.6822999999999999</v>
      </c>
      <c r="C151" s="41">
        <v>1.6120000000000001</v>
      </c>
      <c r="D151" s="24">
        <v>8</v>
      </c>
    </row>
    <row r="152" spans="1:4" x14ac:dyDescent="0.35">
      <c r="A152" s="38">
        <v>44504.145833333299</v>
      </c>
      <c r="B152" s="40">
        <v>1.704375</v>
      </c>
      <c r="C152" s="40">
        <v>1.8253330000000001</v>
      </c>
      <c r="D152" s="23">
        <v>8</v>
      </c>
    </row>
    <row r="153" spans="1:4" x14ac:dyDescent="0.35">
      <c r="A153" s="39">
        <v>44504.166666666701</v>
      </c>
      <c r="B153" s="41">
        <v>0.95942850000000002</v>
      </c>
      <c r="C153" s="41">
        <v>1.574875</v>
      </c>
      <c r="D153" s="24">
        <v>8</v>
      </c>
    </row>
    <row r="154" spans="1:4" x14ac:dyDescent="0.35">
      <c r="A154" s="38">
        <v>44504.1875</v>
      </c>
      <c r="B154" s="40">
        <v>0.87466670000000002</v>
      </c>
      <c r="C154" s="40">
        <v>1.86175</v>
      </c>
      <c r="D154" s="23">
        <v>8</v>
      </c>
    </row>
    <row r="155" spans="1:4" x14ac:dyDescent="0.35">
      <c r="A155" s="39">
        <v>44504.208333333299</v>
      </c>
      <c r="B155" s="41">
        <v>1.0944290000000001</v>
      </c>
      <c r="C155" s="41">
        <v>1.683125</v>
      </c>
      <c r="D155" s="24">
        <v>8</v>
      </c>
    </row>
    <row r="156" spans="1:4" x14ac:dyDescent="0.35">
      <c r="A156" s="38">
        <v>44504.229166666701</v>
      </c>
      <c r="B156" s="40">
        <v>1.317625</v>
      </c>
      <c r="C156" s="40">
        <v>1.655286</v>
      </c>
      <c r="D156" s="23">
        <v>8</v>
      </c>
    </row>
    <row r="157" spans="1:4" x14ac:dyDescent="0.35">
      <c r="A157" s="39">
        <v>44504.25</v>
      </c>
      <c r="B157" s="41">
        <v>1.223889</v>
      </c>
      <c r="C157" s="41">
        <v>1.6910000000000001</v>
      </c>
      <c r="D157" s="24">
        <v>8</v>
      </c>
    </row>
    <row r="158" spans="1:4" x14ac:dyDescent="0.35">
      <c r="A158" s="38">
        <v>44504.270833333299</v>
      </c>
      <c r="B158" s="40">
        <v>0.9919</v>
      </c>
      <c r="C158" s="40">
        <v>1.572222</v>
      </c>
      <c r="D158" s="23">
        <v>8</v>
      </c>
    </row>
    <row r="159" spans="1:4" x14ac:dyDescent="0.35">
      <c r="A159" s="39">
        <v>44504.291666666701</v>
      </c>
      <c r="B159" s="41">
        <v>0.919875</v>
      </c>
      <c r="C159" s="41">
        <v>1.642889</v>
      </c>
      <c r="D159" s="24">
        <v>8</v>
      </c>
    </row>
    <row r="160" spans="1:4" x14ac:dyDescent="0.35">
      <c r="A160" s="38">
        <v>44504.3125</v>
      </c>
      <c r="B160" s="40">
        <v>0.95274999999999999</v>
      </c>
      <c r="C160" s="40">
        <v>1.766</v>
      </c>
      <c r="D160" s="23">
        <v>8</v>
      </c>
    </row>
    <row r="161" spans="1:4" x14ac:dyDescent="0.35">
      <c r="A161" s="39">
        <v>44504.333333333299</v>
      </c>
      <c r="B161" s="41">
        <v>1.3360000000000001</v>
      </c>
      <c r="C161" s="41">
        <v>1.5931249999999999</v>
      </c>
      <c r="D161" s="24">
        <v>8</v>
      </c>
    </row>
    <row r="162" spans="1:4" x14ac:dyDescent="0.35">
      <c r="A162" s="38">
        <v>44504.354166666701</v>
      </c>
      <c r="B162" s="40">
        <v>2.2883330000000002</v>
      </c>
      <c r="C162" s="40">
        <v>1.902625</v>
      </c>
      <c r="D162" s="23">
        <v>8</v>
      </c>
    </row>
    <row r="163" spans="1:4" x14ac:dyDescent="0.35">
      <c r="A163" s="39">
        <v>44504.375</v>
      </c>
      <c r="B163" s="41">
        <v>2.2553749999999999</v>
      </c>
      <c r="C163" s="41">
        <v>2.0682499999999999</v>
      </c>
      <c r="D163" s="24">
        <v>8</v>
      </c>
    </row>
    <row r="164" spans="1:4" x14ac:dyDescent="0.35">
      <c r="A164" s="38">
        <v>44504.395833333299</v>
      </c>
      <c r="B164" s="40">
        <v>2.0922499999999999</v>
      </c>
      <c r="C164" s="40">
        <v>2.1426669999999999</v>
      </c>
      <c r="D164" s="23">
        <v>8</v>
      </c>
    </row>
    <row r="165" spans="1:4" x14ac:dyDescent="0.35">
      <c r="A165" s="39">
        <v>44504.416666666701</v>
      </c>
      <c r="B165" s="41">
        <v>2.1760000000000002</v>
      </c>
      <c r="C165" s="41">
        <v>2.27</v>
      </c>
      <c r="D165" s="24">
        <v>8</v>
      </c>
    </row>
    <row r="166" spans="1:4" x14ac:dyDescent="0.35">
      <c r="A166" s="38">
        <v>44504.4375</v>
      </c>
      <c r="B166" s="40">
        <v>2.1697500000000001</v>
      </c>
      <c r="C166" s="40">
        <v>2.2886669999999998</v>
      </c>
      <c r="D166" s="23">
        <v>8</v>
      </c>
    </row>
    <row r="167" spans="1:4" x14ac:dyDescent="0.35">
      <c r="A167" s="39">
        <v>44504.458333333299</v>
      </c>
      <c r="B167" s="41">
        <v>1.6821250000000001</v>
      </c>
      <c r="C167" s="41">
        <v>2.315375</v>
      </c>
      <c r="D167" s="24">
        <v>8</v>
      </c>
    </row>
    <row r="168" spans="1:4" x14ac:dyDescent="0.35">
      <c r="A168" s="38">
        <v>44504.479166666701</v>
      </c>
      <c r="B168" s="40">
        <v>1.41825</v>
      </c>
      <c r="C168" s="40">
        <v>2.4784290000000002</v>
      </c>
      <c r="D168" s="23">
        <v>8</v>
      </c>
    </row>
    <row r="169" spans="1:4" x14ac:dyDescent="0.35">
      <c r="A169" s="39">
        <v>44504.5</v>
      </c>
      <c r="B169" s="41">
        <v>1.123</v>
      </c>
      <c r="C169" s="41">
        <v>2.1943329999999999</v>
      </c>
      <c r="D169" s="24">
        <v>8</v>
      </c>
    </row>
    <row r="170" spans="1:4" x14ac:dyDescent="0.35">
      <c r="A170" s="38">
        <v>44504.520833333299</v>
      </c>
      <c r="B170" s="40">
        <v>0.75449999999999995</v>
      </c>
      <c r="C170" s="40">
        <v>1.9064289999999999</v>
      </c>
      <c r="D170" s="23">
        <v>8</v>
      </c>
    </row>
    <row r="171" spans="1:4" x14ac:dyDescent="0.35">
      <c r="A171" s="39">
        <v>44504.541666666701</v>
      </c>
      <c r="B171" s="41">
        <v>0.68162500000000004</v>
      </c>
      <c r="C171" s="41">
        <v>1.874625</v>
      </c>
      <c r="D171" s="24">
        <v>8</v>
      </c>
    </row>
    <row r="172" spans="1:4" x14ac:dyDescent="0.35">
      <c r="A172" s="38">
        <v>44504.5625</v>
      </c>
      <c r="B172" s="40">
        <v>1.075286</v>
      </c>
      <c r="C172" s="40">
        <v>2.0383749999999998</v>
      </c>
      <c r="D172" s="23">
        <v>8</v>
      </c>
    </row>
    <row r="173" spans="1:4" x14ac:dyDescent="0.35">
      <c r="A173" s="39">
        <v>44504.583333333299</v>
      </c>
      <c r="B173" s="41">
        <v>0.89657140000000002</v>
      </c>
      <c r="C173" s="41">
        <v>1.9805999999999999</v>
      </c>
      <c r="D173" s="24">
        <v>8</v>
      </c>
    </row>
    <row r="174" spans="1:4" x14ac:dyDescent="0.35">
      <c r="A174" s="38">
        <v>44504.604166666701</v>
      </c>
      <c r="B174" s="40">
        <v>0.78825000000000001</v>
      </c>
      <c r="C174" s="40">
        <v>1.1888749999999999</v>
      </c>
      <c r="D174" s="23">
        <v>8</v>
      </c>
    </row>
    <row r="175" spans="1:4" x14ac:dyDescent="0.35">
      <c r="A175" s="39">
        <v>44504.625</v>
      </c>
      <c r="B175" s="41">
        <v>0.62387499999999996</v>
      </c>
      <c r="C175" s="41">
        <v>0.71012500000000001</v>
      </c>
      <c r="D175" s="24">
        <v>8</v>
      </c>
    </row>
    <row r="176" spans="1:4" x14ac:dyDescent="0.35">
      <c r="A176" s="38">
        <v>44504.645833333299</v>
      </c>
      <c r="B176" s="40">
        <v>0.754</v>
      </c>
      <c r="C176" s="40">
        <v>0.66833339999999997</v>
      </c>
      <c r="D176" s="23">
        <v>8</v>
      </c>
    </row>
    <row r="177" spans="1:4" x14ac:dyDescent="0.35">
      <c r="A177" s="39">
        <v>44504.666666666701</v>
      </c>
      <c r="B177" s="41">
        <v>1.0373749999999999</v>
      </c>
      <c r="C177" s="41">
        <v>0.69433330000000004</v>
      </c>
      <c r="D177" s="24">
        <v>8</v>
      </c>
    </row>
    <row r="178" spans="1:4" x14ac:dyDescent="0.35">
      <c r="A178" s="38">
        <v>44504.6875</v>
      </c>
      <c r="B178" s="42"/>
      <c r="C178" s="42"/>
      <c r="D178" s="23">
        <v>8</v>
      </c>
    </row>
    <row r="179" spans="1:4" x14ac:dyDescent="0.35">
      <c r="A179" s="39">
        <v>44504.708333333299</v>
      </c>
      <c r="B179" s="41">
        <v>0.4</v>
      </c>
      <c r="C179" s="41">
        <v>1.3727499999999999</v>
      </c>
      <c r="D179" s="24">
        <v>8</v>
      </c>
    </row>
    <row r="180" spans="1:4" x14ac:dyDescent="0.35">
      <c r="A180" s="38">
        <v>44504.729166666701</v>
      </c>
      <c r="B180" s="40">
        <v>0.64566670000000004</v>
      </c>
      <c r="C180" s="40">
        <v>1.2261249999999999</v>
      </c>
      <c r="D180" s="23">
        <v>8</v>
      </c>
    </row>
    <row r="181" spans="1:4" x14ac:dyDescent="0.35">
      <c r="A181" s="39">
        <v>44504.75</v>
      </c>
      <c r="B181" s="41">
        <v>0.77712499999999995</v>
      </c>
      <c r="C181" s="41">
        <v>1.1735</v>
      </c>
      <c r="D181" s="24">
        <v>8</v>
      </c>
    </row>
    <row r="182" spans="1:4" x14ac:dyDescent="0.35">
      <c r="A182" s="38">
        <v>44504.770833333299</v>
      </c>
      <c r="B182" s="40">
        <v>1.0013749999999999</v>
      </c>
      <c r="C182" s="40">
        <v>0.88100000000000001</v>
      </c>
      <c r="D182" s="23">
        <v>8</v>
      </c>
    </row>
    <row r="183" spans="1:4" x14ac:dyDescent="0.35">
      <c r="A183" s="39">
        <v>44504.791666666701</v>
      </c>
      <c r="B183" s="41">
        <v>0.77787499999999998</v>
      </c>
      <c r="C183" s="41">
        <v>0.9628333</v>
      </c>
      <c r="D183" s="24">
        <v>8</v>
      </c>
    </row>
    <row r="184" spans="1:4" x14ac:dyDescent="0.35">
      <c r="A184" s="38">
        <v>44504.8125</v>
      </c>
      <c r="B184" s="40">
        <v>-6.9999989999999998E-3</v>
      </c>
      <c r="C184" s="40">
        <v>0.74737500000000001</v>
      </c>
      <c r="D184" s="23">
        <v>8</v>
      </c>
    </row>
    <row r="185" spans="1:4" x14ac:dyDescent="0.35">
      <c r="A185" s="39">
        <v>44504.833333333299</v>
      </c>
      <c r="B185" s="41">
        <v>-0.17810000000000001</v>
      </c>
      <c r="C185" s="41">
        <v>0.67220000000000002</v>
      </c>
      <c r="D185" s="24">
        <v>8</v>
      </c>
    </row>
    <row r="186" spans="1:4" x14ac:dyDescent="0.35">
      <c r="A186" s="38">
        <v>44504.854166666701</v>
      </c>
      <c r="B186" s="40">
        <v>-0.20442859999999999</v>
      </c>
      <c r="C186" s="40">
        <v>0.67155560000000003</v>
      </c>
      <c r="D186" s="23">
        <v>8</v>
      </c>
    </row>
    <row r="187" spans="1:4" x14ac:dyDescent="0.35">
      <c r="A187" s="39">
        <v>44504.875</v>
      </c>
      <c r="B187" s="41">
        <v>-0.25900000000000001</v>
      </c>
      <c r="C187" s="41">
        <v>0.83699999999999997</v>
      </c>
      <c r="D187" s="24">
        <v>8</v>
      </c>
    </row>
    <row r="188" spans="1:4" x14ac:dyDescent="0.35">
      <c r="A188" s="38">
        <v>44504.895833333299</v>
      </c>
      <c r="B188" s="40">
        <v>-6.0428570000000001E-2</v>
      </c>
      <c r="C188" s="40">
        <v>0.96299999999999997</v>
      </c>
      <c r="D188" s="23">
        <v>8</v>
      </c>
    </row>
    <row r="189" spans="1:4" x14ac:dyDescent="0.35">
      <c r="A189" s="39">
        <v>44504.916666666701</v>
      </c>
      <c r="B189" s="41">
        <v>-0.19375000000000001</v>
      </c>
      <c r="C189" s="41">
        <v>0.76085720000000001</v>
      </c>
      <c r="D189" s="24">
        <v>8</v>
      </c>
    </row>
    <row r="190" spans="1:4" x14ac:dyDescent="0.35">
      <c r="A190" s="38">
        <v>44504.9375</v>
      </c>
      <c r="B190" s="40">
        <v>2.5250000000000002E-2</v>
      </c>
      <c r="C190" s="40">
        <v>0.89200000000000002</v>
      </c>
      <c r="D190" s="23">
        <v>8</v>
      </c>
    </row>
    <row r="191" spans="1:4" x14ac:dyDescent="0.35">
      <c r="A191" s="39">
        <v>44504.958333333299</v>
      </c>
      <c r="B191" s="41">
        <v>0.40755560000000002</v>
      </c>
      <c r="C191" s="41">
        <v>0.46600000000000003</v>
      </c>
      <c r="D191" s="24">
        <v>8</v>
      </c>
    </row>
    <row r="192" spans="1:4" x14ac:dyDescent="0.35">
      <c r="A192" s="38">
        <v>44504.979166666701</v>
      </c>
      <c r="B192" s="40">
        <v>0.82410000000000005</v>
      </c>
      <c r="C192" s="40">
        <v>0.74790000000000001</v>
      </c>
      <c r="D192" s="23">
        <v>8</v>
      </c>
    </row>
    <row r="193" spans="1:4" x14ac:dyDescent="0.35">
      <c r="A193" s="39">
        <v>44505</v>
      </c>
      <c r="B193" s="41">
        <v>8.3749989999999996E-2</v>
      </c>
      <c r="C193" s="41">
        <v>0.62</v>
      </c>
      <c r="D193" s="24">
        <v>8</v>
      </c>
    </row>
    <row r="194" spans="1:4" x14ac:dyDescent="0.35">
      <c r="A194" s="38">
        <v>44505.020833333299</v>
      </c>
      <c r="B194" s="40">
        <v>-2.2499999999999999E-2</v>
      </c>
      <c r="C194" s="40">
        <v>0.53812499999999996</v>
      </c>
      <c r="D194" s="23">
        <v>8</v>
      </c>
    </row>
    <row r="195" spans="1:4" x14ac:dyDescent="0.35">
      <c r="A195" s="39">
        <v>44505.041666666701</v>
      </c>
      <c r="B195" s="41">
        <v>-0.24883330000000001</v>
      </c>
      <c r="C195" s="41">
        <v>0.68100000000000005</v>
      </c>
      <c r="D195" s="24">
        <v>8</v>
      </c>
    </row>
    <row r="196" spans="1:4" x14ac:dyDescent="0.35">
      <c r="A196" s="38">
        <v>44505.0625</v>
      </c>
      <c r="B196" s="40">
        <v>-0.36062499999999997</v>
      </c>
      <c r="C196" s="40">
        <v>0.63849999999999996</v>
      </c>
      <c r="D196" s="23">
        <v>8</v>
      </c>
    </row>
    <row r="197" spans="1:4" x14ac:dyDescent="0.35">
      <c r="A197" s="39">
        <v>44505.083333333299</v>
      </c>
      <c r="B197" s="41">
        <v>-0.37774999999999997</v>
      </c>
      <c r="C197" s="41">
        <v>0.94366669999999997</v>
      </c>
      <c r="D197" s="24">
        <v>8</v>
      </c>
    </row>
    <row r="198" spans="1:4" x14ac:dyDescent="0.35">
      <c r="A198" s="38">
        <v>44505.104166666701</v>
      </c>
      <c r="B198" s="40">
        <v>-1.255556E-2</v>
      </c>
      <c r="C198" s="40">
        <v>1.1193329999999999</v>
      </c>
      <c r="D198" s="23">
        <v>8</v>
      </c>
    </row>
    <row r="199" spans="1:4" x14ac:dyDescent="0.35">
      <c r="A199" s="39">
        <v>44505.125</v>
      </c>
      <c r="B199" s="41">
        <v>0.1216</v>
      </c>
      <c r="C199" s="41">
        <v>1.3055000000000001</v>
      </c>
      <c r="D199" s="24">
        <v>8</v>
      </c>
    </row>
    <row r="200" spans="1:4" x14ac:dyDescent="0.35">
      <c r="A200" s="38">
        <v>44505.145833333299</v>
      </c>
      <c r="B200" s="40">
        <v>0.51987499999999998</v>
      </c>
      <c r="C200" s="40">
        <v>1.0834440000000001</v>
      </c>
      <c r="D200" s="23">
        <v>8</v>
      </c>
    </row>
    <row r="201" spans="1:4" x14ac:dyDescent="0.35">
      <c r="A201" s="39">
        <v>44505.166666666701</v>
      </c>
      <c r="B201" s="41">
        <v>0.54257140000000004</v>
      </c>
      <c r="C201" s="41">
        <v>0.65037500000000004</v>
      </c>
      <c r="D201" s="24">
        <v>8</v>
      </c>
    </row>
    <row r="202" spans="1:4" x14ac:dyDescent="0.35">
      <c r="A202" s="38">
        <v>44505.1875</v>
      </c>
      <c r="B202" s="40">
        <v>1.046667</v>
      </c>
      <c r="C202" s="40">
        <v>-0.169375</v>
      </c>
      <c r="D202" s="23">
        <v>8</v>
      </c>
    </row>
    <row r="203" spans="1:4" x14ac:dyDescent="0.35">
      <c r="A203" s="39">
        <v>44505.208333333299</v>
      </c>
      <c r="B203" s="41">
        <v>0.41385709999999998</v>
      </c>
      <c r="C203" s="41">
        <v>1.8874990000000001E-2</v>
      </c>
      <c r="D203" s="24">
        <v>8</v>
      </c>
    </row>
    <row r="204" spans="1:4" x14ac:dyDescent="0.35">
      <c r="A204" s="38">
        <v>44505.229166666701</v>
      </c>
      <c r="B204" s="40">
        <v>0.10299999999999999</v>
      </c>
      <c r="C204" s="40">
        <v>-0.44571430000000001</v>
      </c>
      <c r="D204" s="23">
        <v>8</v>
      </c>
    </row>
    <row r="205" spans="1:4" x14ac:dyDescent="0.35">
      <c r="A205" s="39">
        <v>44505.25</v>
      </c>
      <c r="B205" s="41">
        <v>0.14025000000000001</v>
      </c>
      <c r="C205" s="41">
        <v>-0.73833329999999997</v>
      </c>
      <c r="D205" s="24">
        <v>8</v>
      </c>
    </row>
    <row r="206" spans="1:4" x14ac:dyDescent="0.35">
      <c r="A206" s="38">
        <v>44505.270833333299</v>
      </c>
      <c r="B206" s="40">
        <v>1.2657</v>
      </c>
      <c r="C206" s="40">
        <v>-0.61099999999999999</v>
      </c>
      <c r="D206" s="23">
        <v>8</v>
      </c>
    </row>
    <row r="207" spans="1:4" x14ac:dyDescent="0.35">
      <c r="A207" s="39">
        <v>44505.291666666701</v>
      </c>
      <c r="B207" s="41">
        <v>1.014875</v>
      </c>
      <c r="C207" s="41">
        <v>-0.85422220000000004</v>
      </c>
      <c r="D207" s="24">
        <v>8</v>
      </c>
    </row>
    <row r="208" spans="1:4" x14ac:dyDescent="0.35">
      <c r="A208" s="38">
        <v>44505.3125</v>
      </c>
      <c r="B208" s="40">
        <v>3.932375</v>
      </c>
      <c r="C208" s="40">
        <v>-0.67625000000000002</v>
      </c>
      <c r="D208" s="23">
        <v>8</v>
      </c>
    </row>
    <row r="209" spans="1:4" x14ac:dyDescent="0.35">
      <c r="A209" s="39">
        <v>44505.333333333299</v>
      </c>
      <c r="B209" s="41">
        <v>6.3113330000000003</v>
      </c>
      <c r="C209" s="41">
        <v>-0.13600000000000001</v>
      </c>
      <c r="D209" s="24">
        <v>8</v>
      </c>
    </row>
    <row r="210" spans="1:4" x14ac:dyDescent="0.35">
      <c r="A210" s="38">
        <v>44505.354166666701</v>
      </c>
      <c r="B210" s="40">
        <v>5.6746660000000002</v>
      </c>
      <c r="C210" s="40">
        <v>0.43137500000000001</v>
      </c>
      <c r="D210" s="23">
        <v>8</v>
      </c>
    </row>
    <row r="211" spans="1:4" x14ac:dyDescent="0.35">
      <c r="A211" s="39">
        <v>44505.375</v>
      </c>
      <c r="B211" s="41">
        <v>4.4053750000000003</v>
      </c>
      <c r="C211" s="41">
        <v>0.79074999999999995</v>
      </c>
      <c r="D211" s="24">
        <v>8</v>
      </c>
    </row>
    <row r="212" spans="1:4" x14ac:dyDescent="0.35">
      <c r="A212" s="38">
        <v>44505.395833333299</v>
      </c>
      <c r="B212" s="40">
        <v>3.5059999999999998</v>
      </c>
      <c r="C212" s="40">
        <v>0.74416669999999996</v>
      </c>
      <c r="D212" s="23">
        <v>8</v>
      </c>
    </row>
    <row r="213" spans="1:4" x14ac:dyDescent="0.35">
      <c r="A213" s="39">
        <v>44505.416666666701</v>
      </c>
      <c r="B213" s="41">
        <v>2.1985000000000001</v>
      </c>
      <c r="C213" s="41">
        <v>0.33174999999999999</v>
      </c>
      <c r="D213" s="24">
        <v>8</v>
      </c>
    </row>
    <row r="214" spans="1:4" x14ac:dyDescent="0.35">
      <c r="A214" s="38">
        <v>44505.4375</v>
      </c>
      <c r="B214" s="40">
        <v>3.2749999999999999</v>
      </c>
      <c r="C214" s="40">
        <v>0.37316670000000002</v>
      </c>
      <c r="D214" s="23">
        <v>8</v>
      </c>
    </row>
    <row r="215" spans="1:4" x14ac:dyDescent="0.35">
      <c r="A215" s="39">
        <v>44505.458333333299</v>
      </c>
      <c r="B215" s="41">
        <v>3.6986249999999998</v>
      </c>
      <c r="C215" s="41">
        <v>1.2971250000000001</v>
      </c>
      <c r="D215" s="24">
        <v>8</v>
      </c>
    </row>
    <row r="216" spans="1:4" x14ac:dyDescent="0.35">
      <c r="A216" s="38">
        <v>44505.479166666701</v>
      </c>
      <c r="B216" s="40">
        <v>3.441875</v>
      </c>
      <c r="C216" s="40">
        <v>2.6392859999999998</v>
      </c>
      <c r="D216" s="23">
        <v>8</v>
      </c>
    </row>
    <row r="217" spans="1:4" x14ac:dyDescent="0.35">
      <c r="A217" s="39">
        <v>44505.5</v>
      </c>
      <c r="B217" s="41">
        <v>2.7322500000000001</v>
      </c>
      <c r="C217" s="41">
        <v>2.7429999999999999</v>
      </c>
      <c r="D217" s="24">
        <v>8</v>
      </c>
    </row>
    <row r="218" spans="1:4" x14ac:dyDescent="0.35">
      <c r="A218" s="38">
        <v>44505.520833333299</v>
      </c>
      <c r="B218" s="40">
        <v>2.868125</v>
      </c>
      <c r="C218" s="40">
        <v>2.6970000000000001</v>
      </c>
      <c r="D218" s="23">
        <v>8</v>
      </c>
    </row>
    <row r="219" spans="1:4" x14ac:dyDescent="0.35">
      <c r="A219" s="39">
        <v>44505.541666666701</v>
      </c>
      <c r="B219" s="41">
        <v>2.7606670000000002</v>
      </c>
      <c r="C219" s="41">
        <v>2.8627500000000001</v>
      </c>
      <c r="D219" s="24">
        <v>8</v>
      </c>
    </row>
    <row r="220" spans="1:4" x14ac:dyDescent="0.35">
      <c r="A220" s="38">
        <v>44505.5625</v>
      </c>
      <c r="B220" s="40">
        <v>2.7414290000000001</v>
      </c>
      <c r="C220" s="40">
        <v>3.016667</v>
      </c>
      <c r="D220" s="23">
        <v>8</v>
      </c>
    </row>
    <row r="221" spans="1:4" x14ac:dyDescent="0.35">
      <c r="A221" s="39">
        <v>44505.583333333299</v>
      </c>
      <c r="B221" s="41">
        <v>2.721857</v>
      </c>
      <c r="C221" s="41">
        <v>3.1583999999999999</v>
      </c>
      <c r="D221" s="24">
        <v>8</v>
      </c>
    </row>
    <row r="222" spans="1:4" x14ac:dyDescent="0.35">
      <c r="A222" s="38">
        <v>44505.604166666701</v>
      </c>
      <c r="B222" s="40">
        <v>2.514875</v>
      </c>
      <c r="C222" s="40">
        <v>3.0536249999999998</v>
      </c>
      <c r="D222" s="23">
        <v>8</v>
      </c>
    </row>
    <row r="223" spans="1:4" x14ac:dyDescent="0.35">
      <c r="A223" s="39">
        <v>44505.625</v>
      </c>
      <c r="B223" s="41">
        <v>2.5426250000000001</v>
      </c>
      <c r="C223" s="41">
        <v>3.3036249999999998</v>
      </c>
      <c r="D223" s="24">
        <v>8</v>
      </c>
    </row>
    <row r="224" spans="1:4" x14ac:dyDescent="0.35">
      <c r="A224" s="38">
        <v>44505.645833333299</v>
      </c>
      <c r="B224" s="40">
        <v>2.1844999999999999</v>
      </c>
      <c r="C224" s="40">
        <v>3.2593329999999998</v>
      </c>
      <c r="D224" s="23">
        <v>8</v>
      </c>
    </row>
    <row r="225" spans="1:4" x14ac:dyDescent="0.35">
      <c r="A225" s="39">
        <v>44505.666666666701</v>
      </c>
      <c r="B225" s="41">
        <v>2.1942499999999998</v>
      </c>
      <c r="C225" s="41">
        <v>3.1274999999999999</v>
      </c>
      <c r="D225" s="24">
        <v>8</v>
      </c>
    </row>
    <row r="226" spans="1:4" x14ac:dyDescent="0.35">
      <c r="A226" s="38">
        <v>44505.6875</v>
      </c>
      <c r="B226" s="42"/>
      <c r="C226" s="42"/>
      <c r="D226" s="23">
        <v>8</v>
      </c>
    </row>
    <row r="227" spans="1:4" x14ac:dyDescent="0.35">
      <c r="A227" s="39">
        <v>44505.708333333299</v>
      </c>
      <c r="B227" s="41">
        <v>2.5756000000000001</v>
      </c>
      <c r="C227" s="41">
        <v>2.0677500000000002</v>
      </c>
      <c r="D227" s="24">
        <v>8</v>
      </c>
    </row>
    <row r="228" spans="1:4" x14ac:dyDescent="0.35">
      <c r="A228" s="38">
        <v>44505.729166666701</v>
      </c>
      <c r="B228" s="40">
        <v>2.3713329999999999</v>
      </c>
      <c r="C228" s="40">
        <v>1.93075</v>
      </c>
      <c r="D228" s="23">
        <v>8</v>
      </c>
    </row>
    <row r="229" spans="1:4" x14ac:dyDescent="0.35">
      <c r="A229" s="39">
        <v>44505.75</v>
      </c>
      <c r="B229" s="41">
        <v>1.671875</v>
      </c>
      <c r="C229" s="41">
        <v>2.1545000000000001</v>
      </c>
      <c r="D229" s="24">
        <v>8</v>
      </c>
    </row>
    <row r="230" spans="1:4" x14ac:dyDescent="0.35">
      <c r="A230" s="38">
        <v>44505.770833333299</v>
      </c>
      <c r="B230" s="40">
        <v>1.9417500000000001</v>
      </c>
      <c r="C230" s="40">
        <v>2.193333</v>
      </c>
      <c r="D230" s="23">
        <v>8</v>
      </c>
    </row>
    <row r="231" spans="1:4" x14ac:dyDescent="0.35">
      <c r="A231" s="39">
        <v>44505.791666666701</v>
      </c>
      <c r="B231" s="41">
        <v>1.7886249999999999</v>
      </c>
      <c r="C231" s="41">
        <v>1.2813330000000001</v>
      </c>
      <c r="D231" s="24">
        <v>8</v>
      </c>
    </row>
    <row r="232" spans="1:4" x14ac:dyDescent="0.35">
      <c r="A232" s="38">
        <v>44505.8125</v>
      </c>
      <c r="B232" s="40">
        <v>1.2406250000000001</v>
      </c>
      <c r="C232" s="40">
        <v>0.875</v>
      </c>
      <c r="D232" s="23">
        <v>8</v>
      </c>
    </row>
    <row r="233" spans="1:4" x14ac:dyDescent="0.35">
      <c r="A233" s="39">
        <v>44505.833333333299</v>
      </c>
      <c r="B233" s="41">
        <v>0.74139999999999995</v>
      </c>
      <c r="C233" s="41">
        <v>0.81479999999999997</v>
      </c>
      <c r="D233" s="24">
        <v>8</v>
      </c>
    </row>
    <row r="234" spans="1:4" x14ac:dyDescent="0.35">
      <c r="A234" s="38">
        <v>44505.854166666701</v>
      </c>
      <c r="B234" s="40">
        <v>0.74071430000000005</v>
      </c>
      <c r="C234" s="40">
        <v>0.48277779999999998</v>
      </c>
      <c r="D234" s="23">
        <v>8</v>
      </c>
    </row>
    <row r="235" spans="1:4" x14ac:dyDescent="0.35">
      <c r="A235" s="39">
        <v>44505.875</v>
      </c>
      <c r="B235" s="41">
        <v>0.68783329999999998</v>
      </c>
      <c r="C235" s="41">
        <v>1.686625</v>
      </c>
      <c r="D235" s="24">
        <v>8</v>
      </c>
    </row>
    <row r="236" spans="1:4" x14ac:dyDescent="0.35">
      <c r="A236" s="38">
        <v>44505.895833333299</v>
      </c>
      <c r="B236" s="40">
        <v>0.79757140000000004</v>
      </c>
      <c r="C236" s="40">
        <v>2.1668750000000001</v>
      </c>
      <c r="D236" s="23">
        <v>8</v>
      </c>
    </row>
    <row r="237" spans="1:4" x14ac:dyDescent="0.35">
      <c r="A237" s="39">
        <v>44505.916666666701</v>
      </c>
      <c r="B237" s="41">
        <v>1.5767500000000001</v>
      </c>
      <c r="C237" s="41">
        <v>1.986429</v>
      </c>
      <c r="D237" s="24">
        <v>8</v>
      </c>
    </row>
    <row r="238" spans="1:4" x14ac:dyDescent="0.35">
      <c r="A238" s="38">
        <v>44505.9375</v>
      </c>
      <c r="B238" s="40">
        <v>1.6748749999999999</v>
      </c>
      <c r="C238" s="40">
        <v>2.003333</v>
      </c>
      <c r="D238" s="23">
        <v>8</v>
      </c>
    </row>
    <row r="239" spans="1:4" x14ac:dyDescent="0.35">
      <c r="A239" s="39">
        <v>44505.958333333299</v>
      </c>
      <c r="B239" s="41">
        <v>1.4741109999999999</v>
      </c>
      <c r="C239" s="41">
        <v>2.096857</v>
      </c>
      <c r="D239" s="24">
        <v>8</v>
      </c>
    </row>
    <row r="240" spans="1:4" x14ac:dyDescent="0.35">
      <c r="A240" s="38">
        <v>44505.979166666701</v>
      </c>
      <c r="B240" s="40">
        <v>1.2613000000000001</v>
      </c>
      <c r="C240" s="40">
        <v>1.9538</v>
      </c>
      <c r="D240" s="23">
        <v>8</v>
      </c>
    </row>
    <row r="241" spans="1:4" x14ac:dyDescent="0.35">
      <c r="A241" s="39">
        <v>44506</v>
      </c>
      <c r="B241" s="41">
        <v>1.1232500000000001</v>
      </c>
      <c r="C241" s="41">
        <v>1.772111</v>
      </c>
      <c r="D241" s="24">
        <v>8</v>
      </c>
    </row>
    <row r="242" spans="1:4" x14ac:dyDescent="0.35">
      <c r="A242" s="38">
        <v>44506.020833333299</v>
      </c>
      <c r="B242" s="40">
        <v>0.94383340000000004</v>
      </c>
      <c r="C242" s="40">
        <v>1.8271250000000001</v>
      </c>
      <c r="D242" s="23">
        <v>8</v>
      </c>
    </row>
    <row r="243" spans="1:4" x14ac:dyDescent="0.35">
      <c r="A243" s="39">
        <v>44506.041666666701</v>
      </c>
      <c r="B243" s="41">
        <v>1.2749999999999999</v>
      </c>
      <c r="C243" s="41">
        <v>1.8447499999999999</v>
      </c>
      <c r="D243" s="24">
        <v>8</v>
      </c>
    </row>
    <row r="244" spans="1:4" x14ac:dyDescent="0.35">
      <c r="A244" s="38">
        <v>44506.0625</v>
      </c>
      <c r="B244" s="40">
        <v>0.97487500000000005</v>
      </c>
      <c r="C244" s="40">
        <v>1.814125</v>
      </c>
      <c r="D244" s="23">
        <v>8</v>
      </c>
    </row>
    <row r="245" spans="1:4" x14ac:dyDescent="0.35">
      <c r="A245" s="39">
        <v>44506.083333333299</v>
      </c>
      <c r="B245" s="41">
        <v>0.88287499999999997</v>
      </c>
      <c r="C245" s="41">
        <v>2.158833</v>
      </c>
      <c r="D245" s="24">
        <v>8</v>
      </c>
    </row>
    <row r="246" spans="1:4" x14ac:dyDescent="0.35">
      <c r="A246" s="38">
        <v>44506.104166666701</v>
      </c>
      <c r="B246" s="40">
        <v>0.64887499999999998</v>
      </c>
      <c r="C246" s="40">
        <v>2.317167</v>
      </c>
      <c r="D246" s="23">
        <v>8</v>
      </c>
    </row>
    <row r="247" spans="1:4" x14ac:dyDescent="0.35">
      <c r="A247" s="39">
        <v>44506.125</v>
      </c>
      <c r="B247" s="41">
        <v>0.77329999999999999</v>
      </c>
      <c r="C247" s="41">
        <v>2.3984999999999999</v>
      </c>
      <c r="D247" s="24">
        <v>8</v>
      </c>
    </row>
    <row r="248" spans="1:4" x14ac:dyDescent="0.35">
      <c r="A248" s="38">
        <v>44506.145833333299</v>
      </c>
      <c r="B248" s="40">
        <v>1.24125</v>
      </c>
      <c r="C248" s="40">
        <v>2.6282220000000001</v>
      </c>
      <c r="D248" s="23">
        <v>8</v>
      </c>
    </row>
    <row r="249" spans="1:4" x14ac:dyDescent="0.35">
      <c r="A249" s="39">
        <v>44506.166666666701</v>
      </c>
      <c r="B249" s="41">
        <v>0.80685709999999999</v>
      </c>
      <c r="C249" s="41">
        <v>2.3577499999999998</v>
      </c>
      <c r="D249" s="24">
        <v>8</v>
      </c>
    </row>
    <row r="250" spans="1:4" x14ac:dyDescent="0.35">
      <c r="A250" s="38">
        <v>44506.1875</v>
      </c>
      <c r="B250" s="40">
        <v>0.70516670000000004</v>
      </c>
      <c r="C250" s="40">
        <v>2.179875</v>
      </c>
      <c r="D250" s="23">
        <v>8</v>
      </c>
    </row>
    <row r="251" spans="1:4" x14ac:dyDescent="0.35">
      <c r="A251" s="39">
        <v>44506.208333333299</v>
      </c>
      <c r="B251" s="41">
        <v>1.0005710000000001</v>
      </c>
      <c r="C251" s="41">
        <v>2.2432500000000002</v>
      </c>
      <c r="D251" s="24">
        <v>8</v>
      </c>
    </row>
    <row r="252" spans="1:4" x14ac:dyDescent="0.35">
      <c r="A252" s="38">
        <v>44506.229166666701</v>
      </c>
      <c r="B252" s="40">
        <v>1.3038749999999999</v>
      </c>
      <c r="C252" s="40">
        <v>2.4205719999999999</v>
      </c>
      <c r="D252" s="23">
        <v>8</v>
      </c>
    </row>
    <row r="253" spans="1:4" x14ac:dyDescent="0.35">
      <c r="A253" s="39">
        <v>44506.25</v>
      </c>
      <c r="B253" s="41">
        <v>1.48725</v>
      </c>
      <c r="C253" s="41">
        <v>2.2303329999999999</v>
      </c>
      <c r="D253" s="24">
        <v>8</v>
      </c>
    </row>
    <row r="254" spans="1:4" x14ac:dyDescent="0.35">
      <c r="A254" s="38">
        <v>44506.270833333299</v>
      </c>
      <c r="B254" s="40">
        <v>1.3495999999999999</v>
      </c>
      <c r="C254" s="40">
        <v>0.97211110000000001</v>
      </c>
      <c r="D254" s="23">
        <v>8</v>
      </c>
    </row>
    <row r="255" spans="1:4" x14ac:dyDescent="0.35">
      <c r="A255" s="39">
        <v>44506.291666666701</v>
      </c>
      <c r="B255" s="41">
        <v>0.96375</v>
      </c>
      <c r="C255" s="41">
        <v>0.3652222</v>
      </c>
      <c r="D255" s="24">
        <v>8</v>
      </c>
    </row>
    <row r="256" spans="1:4" x14ac:dyDescent="0.35">
      <c r="A256" s="38">
        <v>44506.3125</v>
      </c>
      <c r="B256" s="40">
        <v>1.367</v>
      </c>
      <c r="C256" s="40">
        <v>0.28499999999999998</v>
      </c>
      <c r="D256" s="23">
        <v>8</v>
      </c>
    </row>
    <row r="257" spans="1:4" x14ac:dyDescent="0.35">
      <c r="A257" s="39">
        <v>44506.333333333299</v>
      </c>
      <c r="B257" s="41">
        <v>1.919</v>
      </c>
      <c r="C257" s="41">
        <v>1.083375</v>
      </c>
      <c r="D257" s="24">
        <v>8</v>
      </c>
    </row>
    <row r="258" spans="1:4" x14ac:dyDescent="0.35">
      <c r="A258" s="38">
        <v>44506.354166666701</v>
      </c>
      <c r="B258" s="40">
        <v>2.0721669999999999</v>
      </c>
      <c r="C258" s="40">
        <v>0.60187500000000005</v>
      </c>
      <c r="D258" s="23">
        <v>8</v>
      </c>
    </row>
    <row r="259" spans="1:4" x14ac:dyDescent="0.35">
      <c r="A259" s="39">
        <v>44506.375</v>
      </c>
      <c r="B259" s="41">
        <v>1.959625</v>
      </c>
      <c r="C259" s="41">
        <v>1.925E-2</v>
      </c>
      <c r="D259" s="24">
        <v>8</v>
      </c>
    </row>
    <row r="260" spans="1:4" x14ac:dyDescent="0.35">
      <c r="A260" s="38">
        <v>44506.395833333299</v>
      </c>
      <c r="B260" s="40">
        <v>1.95675</v>
      </c>
      <c r="C260" s="40">
        <v>0.57033339999999999</v>
      </c>
      <c r="D260" s="23">
        <v>8</v>
      </c>
    </row>
    <row r="261" spans="1:4" x14ac:dyDescent="0.35">
      <c r="A261" s="39">
        <v>44506.416666666701</v>
      </c>
      <c r="B261" s="41">
        <v>1.9438</v>
      </c>
      <c r="C261" s="41">
        <v>3.0230000000000001</v>
      </c>
      <c r="D261" s="24">
        <v>8</v>
      </c>
    </row>
    <row r="262" spans="1:4" x14ac:dyDescent="0.35">
      <c r="A262" s="38">
        <v>44506.4375</v>
      </c>
      <c r="B262" s="40">
        <v>1.4564999999999999</v>
      </c>
      <c r="C262" s="40">
        <v>3.5065</v>
      </c>
      <c r="D262" s="23">
        <v>8</v>
      </c>
    </row>
    <row r="263" spans="1:4" x14ac:dyDescent="0.35">
      <c r="A263" s="39">
        <v>44506.458333333299</v>
      </c>
      <c r="B263" s="41">
        <v>1.1447499999999999</v>
      </c>
      <c r="C263" s="41">
        <v>2.3963749999999999</v>
      </c>
      <c r="D263" s="24">
        <v>8</v>
      </c>
    </row>
    <row r="264" spans="1:4" x14ac:dyDescent="0.35">
      <c r="A264" s="38">
        <v>44506.479166666701</v>
      </c>
      <c r="B264" s="40">
        <v>1.32325</v>
      </c>
      <c r="C264" s="40">
        <v>2.7871429999999999</v>
      </c>
      <c r="D264" s="23">
        <v>8</v>
      </c>
    </row>
    <row r="265" spans="1:4" x14ac:dyDescent="0.35">
      <c r="A265" s="39">
        <v>44506.5</v>
      </c>
      <c r="B265" s="41">
        <v>1.4801249999999999</v>
      </c>
      <c r="C265" s="41">
        <v>2.8071670000000002</v>
      </c>
      <c r="D265" s="24">
        <v>8</v>
      </c>
    </row>
    <row r="266" spans="1:4" x14ac:dyDescent="0.35">
      <c r="A266" s="38">
        <v>44506.520833333299</v>
      </c>
      <c r="B266" s="40">
        <v>1.199889</v>
      </c>
      <c r="C266" s="40">
        <v>2.9035709999999999</v>
      </c>
      <c r="D266" s="23">
        <v>8</v>
      </c>
    </row>
    <row r="267" spans="1:4" x14ac:dyDescent="0.35">
      <c r="A267" s="39">
        <v>44506.541666666701</v>
      </c>
      <c r="B267" s="41">
        <v>1.0913330000000001</v>
      </c>
      <c r="C267" s="41">
        <v>2.79975</v>
      </c>
      <c r="D267" s="24">
        <v>8</v>
      </c>
    </row>
    <row r="268" spans="1:4" x14ac:dyDescent="0.35">
      <c r="A268" s="38">
        <v>44506.5625</v>
      </c>
      <c r="B268" s="40">
        <v>1.265833</v>
      </c>
      <c r="C268" s="40">
        <v>2.7635559999999999</v>
      </c>
      <c r="D268" s="23">
        <v>8</v>
      </c>
    </row>
    <row r="269" spans="1:4" x14ac:dyDescent="0.35">
      <c r="A269" s="39">
        <v>44506.583333333299</v>
      </c>
      <c r="B269" s="41">
        <v>1.325429</v>
      </c>
      <c r="C269" s="41">
        <v>3.0497999999999998</v>
      </c>
      <c r="D269" s="24">
        <v>8</v>
      </c>
    </row>
    <row r="270" spans="1:4" x14ac:dyDescent="0.35">
      <c r="A270" s="38">
        <v>44506.604166666701</v>
      </c>
      <c r="B270" s="40">
        <v>1.2261249999999999</v>
      </c>
      <c r="C270" s="40">
        <v>3.1523750000000001</v>
      </c>
      <c r="D270" s="23">
        <v>8</v>
      </c>
    </row>
    <row r="271" spans="1:4" x14ac:dyDescent="0.35">
      <c r="A271" s="39">
        <v>44506.625</v>
      </c>
      <c r="B271" s="41">
        <v>1.1876249999999999</v>
      </c>
      <c r="C271" s="41">
        <v>3.6259999999999999</v>
      </c>
      <c r="D271" s="24">
        <v>8</v>
      </c>
    </row>
    <row r="272" spans="1:4" x14ac:dyDescent="0.35">
      <c r="A272" s="38">
        <v>44506.645833333299</v>
      </c>
      <c r="B272" s="40">
        <v>1.1813750000000001</v>
      </c>
      <c r="C272" s="40">
        <v>3.416833</v>
      </c>
      <c r="D272" s="23">
        <v>8</v>
      </c>
    </row>
    <row r="273" spans="1:4" x14ac:dyDescent="0.35">
      <c r="A273" s="39">
        <v>44506.666666666701</v>
      </c>
      <c r="B273" s="41">
        <v>1.124125</v>
      </c>
      <c r="C273" s="41">
        <v>3.1459999999999999</v>
      </c>
      <c r="D273" s="24">
        <v>8</v>
      </c>
    </row>
    <row r="274" spans="1:4" x14ac:dyDescent="0.35">
      <c r="A274" s="38">
        <v>44506.6875</v>
      </c>
      <c r="B274" s="42"/>
      <c r="C274" s="42"/>
      <c r="D274" s="23">
        <v>8</v>
      </c>
    </row>
    <row r="275" spans="1:4" x14ac:dyDescent="0.35">
      <c r="A275" s="39">
        <v>44506.708333333299</v>
      </c>
      <c r="B275" s="41">
        <v>1.5802</v>
      </c>
      <c r="C275" s="41">
        <v>3.5129999999999999</v>
      </c>
      <c r="D275" s="24">
        <v>8</v>
      </c>
    </row>
    <row r="276" spans="1:4" x14ac:dyDescent="0.35">
      <c r="A276" s="38">
        <v>44506.729166666701</v>
      </c>
      <c r="B276" s="40">
        <v>1.365</v>
      </c>
      <c r="C276" s="40">
        <v>3.0488749999999998</v>
      </c>
      <c r="D276" s="23">
        <v>8</v>
      </c>
    </row>
    <row r="277" spans="1:4" x14ac:dyDescent="0.35">
      <c r="A277" s="39">
        <v>44506.75</v>
      </c>
      <c r="B277" s="41">
        <v>1.0493749999999999</v>
      </c>
      <c r="C277" s="41">
        <v>2.5211250000000001</v>
      </c>
      <c r="D277" s="24">
        <v>8</v>
      </c>
    </row>
    <row r="278" spans="1:4" x14ac:dyDescent="0.35">
      <c r="A278" s="38">
        <v>44506.770833333299</v>
      </c>
      <c r="B278" s="40">
        <v>1.0720000000000001</v>
      </c>
      <c r="C278" s="40">
        <v>1.8253330000000001</v>
      </c>
      <c r="D278" s="23">
        <v>8</v>
      </c>
    </row>
    <row r="279" spans="1:4" x14ac:dyDescent="0.35">
      <c r="A279" s="39">
        <v>44506.791666666701</v>
      </c>
      <c r="B279" s="41">
        <v>1.0098750000000001</v>
      </c>
      <c r="C279" s="41">
        <v>1.376333</v>
      </c>
      <c r="D279" s="24">
        <v>8</v>
      </c>
    </row>
    <row r="280" spans="1:4" x14ac:dyDescent="0.35">
      <c r="A280" s="38">
        <v>44506.8125</v>
      </c>
      <c r="B280" s="40">
        <v>0.63933329999999999</v>
      </c>
      <c r="C280" s="40">
        <v>1.061625</v>
      </c>
      <c r="D280" s="23">
        <v>8</v>
      </c>
    </row>
    <row r="281" spans="1:4" x14ac:dyDescent="0.35">
      <c r="A281" s="39">
        <v>44506.833333333299</v>
      </c>
      <c r="B281" s="41">
        <v>0.56699999999999995</v>
      </c>
      <c r="C281" s="41">
        <v>1.302556</v>
      </c>
      <c r="D281" s="24">
        <v>8</v>
      </c>
    </row>
    <row r="282" spans="1:4" x14ac:dyDescent="0.35">
      <c r="A282" s="38">
        <v>44506.854166666701</v>
      </c>
      <c r="B282" s="40">
        <v>0.58942859999999997</v>
      </c>
      <c r="C282" s="40">
        <v>1.459222</v>
      </c>
      <c r="D282" s="23">
        <v>8</v>
      </c>
    </row>
    <row r="283" spans="1:4" x14ac:dyDescent="0.35">
      <c r="A283" s="39">
        <v>44506.875</v>
      </c>
      <c r="B283" s="41">
        <v>0.30633329999999998</v>
      </c>
      <c r="C283" s="41">
        <v>1.596875</v>
      </c>
      <c r="D283" s="24">
        <v>8</v>
      </c>
    </row>
    <row r="284" spans="1:4" x14ac:dyDescent="0.35">
      <c r="A284" s="38">
        <v>44506.895833333299</v>
      </c>
      <c r="B284" s="40">
        <v>0.27528570000000002</v>
      </c>
      <c r="C284" s="40">
        <v>1.6692499999999999</v>
      </c>
      <c r="D284" s="23">
        <v>8</v>
      </c>
    </row>
    <row r="285" spans="1:4" x14ac:dyDescent="0.35">
      <c r="A285" s="39">
        <v>44506.916666666701</v>
      </c>
      <c r="B285" s="41">
        <v>0.21362500000000001</v>
      </c>
      <c r="C285" s="41">
        <v>1.733571</v>
      </c>
      <c r="D285" s="24">
        <v>8</v>
      </c>
    </row>
    <row r="286" spans="1:4" x14ac:dyDescent="0.35">
      <c r="A286" s="38">
        <v>44506.9375</v>
      </c>
      <c r="B286" s="40">
        <v>0.26474999999999999</v>
      </c>
      <c r="C286" s="40">
        <v>1.6806669999999999</v>
      </c>
      <c r="D286" s="23">
        <v>8</v>
      </c>
    </row>
    <row r="287" spans="1:4" x14ac:dyDescent="0.35">
      <c r="A287" s="39">
        <v>44506.958333333299</v>
      </c>
      <c r="B287" s="41">
        <v>6.7333329999999997E-2</v>
      </c>
      <c r="C287" s="41">
        <v>1.594714</v>
      </c>
      <c r="D287" s="24">
        <v>8</v>
      </c>
    </row>
    <row r="288" spans="1:4" x14ac:dyDescent="0.35">
      <c r="A288" s="38">
        <v>44506.979166666701</v>
      </c>
      <c r="B288" s="40">
        <v>0.28089999999999998</v>
      </c>
      <c r="C288" s="40">
        <v>1.4998</v>
      </c>
      <c r="D288" s="23">
        <v>8</v>
      </c>
    </row>
    <row r="289" spans="1:4" x14ac:dyDescent="0.35">
      <c r="A289" s="39">
        <v>44507</v>
      </c>
      <c r="B289" s="41">
        <v>0.41</v>
      </c>
      <c r="C289" s="41">
        <v>1.4093329999999999</v>
      </c>
      <c r="D289" s="24">
        <v>8</v>
      </c>
    </row>
    <row r="290" spans="1:4" x14ac:dyDescent="0.35">
      <c r="A290" s="38">
        <v>44507.020833333299</v>
      </c>
      <c r="B290" s="40">
        <v>0.36099999999999999</v>
      </c>
      <c r="C290" s="40">
        <v>1.35225</v>
      </c>
      <c r="D290" s="23">
        <v>8</v>
      </c>
    </row>
    <row r="291" spans="1:4" x14ac:dyDescent="0.35">
      <c r="A291" s="39">
        <v>44507.041666666701</v>
      </c>
      <c r="B291" s="41">
        <v>0.30649999999999999</v>
      </c>
      <c r="C291" s="41">
        <v>1.3243750000000001</v>
      </c>
      <c r="D291" s="24">
        <v>8</v>
      </c>
    </row>
    <row r="292" spans="1:4" x14ac:dyDescent="0.35">
      <c r="A292" s="38">
        <v>44507.0625</v>
      </c>
      <c r="B292" s="40">
        <v>1.2004999999999999</v>
      </c>
      <c r="C292" s="40">
        <v>1.0943750000000001</v>
      </c>
      <c r="D292" s="23">
        <v>8</v>
      </c>
    </row>
    <row r="293" spans="1:4" x14ac:dyDescent="0.35">
      <c r="A293" s="39">
        <v>44507.083333333299</v>
      </c>
      <c r="B293" s="41">
        <v>1.889875</v>
      </c>
      <c r="C293" s="41">
        <v>0.94866669999999997</v>
      </c>
      <c r="D293" s="24">
        <v>8</v>
      </c>
    </row>
    <row r="294" spans="1:4" x14ac:dyDescent="0.35">
      <c r="A294" s="38">
        <v>44507.104166666701</v>
      </c>
      <c r="B294" s="40">
        <v>1.899222</v>
      </c>
      <c r="C294" s="40">
        <v>0.94133330000000004</v>
      </c>
      <c r="D294" s="23">
        <v>8</v>
      </c>
    </row>
    <row r="295" spans="1:4" x14ac:dyDescent="0.35">
      <c r="A295" s="39">
        <v>44507.125</v>
      </c>
      <c r="B295" s="41">
        <v>2.3515999999999999</v>
      </c>
      <c r="C295" s="41">
        <v>0.70669999999999999</v>
      </c>
      <c r="D295" s="24">
        <v>8</v>
      </c>
    </row>
    <row r="296" spans="1:4" x14ac:dyDescent="0.35">
      <c r="A296" s="38">
        <v>44507.145833333299</v>
      </c>
      <c r="B296" s="40">
        <v>1.6639999999999999</v>
      </c>
      <c r="C296" s="40">
        <v>0.34755550000000002</v>
      </c>
      <c r="D296" s="23">
        <v>8</v>
      </c>
    </row>
    <row r="297" spans="1:4" x14ac:dyDescent="0.35">
      <c r="A297" s="39">
        <v>44507.166666666701</v>
      </c>
      <c r="B297" s="41">
        <v>1.410571</v>
      </c>
      <c r="C297" s="41">
        <v>0.27550000000000002</v>
      </c>
      <c r="D297" s="24">
        <v>8</v>
      </c>
    </row>
    <row r="298" spans="1:4" x14ac:dyDescent="0.35">
      <c r="A298" s="38">
        <v>44507.1875</v>
      </c>
      <c r="B298" s="40">
        <v>1.3678330000000001</v>
      </c>
      <c r="C298" s="40">
        <v>0.361875</v>
      </c>
      <c r="D298" s="23">
        <v>8</v>
      </c>
    </row>
    <row r="299" spans="1:4" x14ac:dyDescent="0.35">
      <c r="A299" s="39">
        <v>44507.208333333299</v>
      </c>
      <c r="B299" s="41">
        <v>1.1122860000000001</v>
      </c>
      <c r="C299" s="41">
        <v>0.49625000000000002</v>
      </c>
      <c r="D299" s="24">
        <v>8</v>
      </c>
    </row>
    <row r="300" spans="1:4" x14ac:dyDescent="0.35">
      <c r="A300" s="38">
        <v>44507.229166666701</v>
      </c>
      <c r="B300" s="40">
        <v>0.92325000000000002</v>
      </c>
      <c r="C300" s="40">
        <v>0.33471430000000002</v>
      </c>
      <c r="D300" s="23">
        <v>8</v>
      </c>
    </row>
    <row r="301" spans="1:4" x14ac:dyDescent="0.35">
      <c r="A301" s="39">
        <v>44507.25</v>
      </c>
      <c r="B301" s="41">
        <v>1.193111</v>
      </c>
      <c r="C301" s="41">
        <v>0.46300000000000002</v>
      </c>
      <c r="D301" s="24">
        <v>8</v>
      </c>
    </row>
    <row r="302" spans="1:4" x14ac:dyDescent="0.35">
      <c r="A302" s="38">
        <v>44507.270833333299</v>
      </c>
      <c r="B302" s="40">
        <v>1.4212</v>
      </c>
      <c r="C302" s="40">
        <v>0.43788890000000003</v>
      </c>
      <c r="D302" s="23">
        <v>8</v>
      </c>
    </row>
    <row r="303" spans="1:4" x14ac:dyDescent="0.35">
      <c r="A303" s="39">
        <v>44507.291666666701</v>
      </c>
      <c r="B303" s="41">
        <v>0.96187500000000004</v>
      </c>
      <c r="C303" s="41">
        <v>0.79311109999999996</v>
      </c>
      <c r="D303" s="24">
        <v>8</v>
      </c>
    </row>
    <row r="304" spans="1:4" x14ac:dyDescent="0.35">
      <c r="A304" s="38">
        <v>44507.3125</v>
      </c>
      <c r="B304" s="40">
        <v>0.93537499999999996</v>
      </c>
      <c r="C304" s="40">
        <v>1.311625</v>
      </c>
      <c r="D304" s="23">
        <v>8</v>
      </c>
    </row>
    <row r="305" spans="1:4" x14ac:dyDescent="0.35">
      <c r="A305" s="39">
        <v>44507.333333333299</v>
      </c>
      <c r="B305" s="41">
        <v>1.0665</v>
      </c>
      <c r="C305" s="41">
        <v>1.3743749999999999</v>
      </c>
      <c r="D305" s="24">
        <v>8</v>
      </c>
    </row>
    <row r="306" spans="1:4" x14ac:dyDescent="0.35">
      <c r="A306" s="38">
        <v>44507.354166666701</v>
      </c>
      <c r="B306" s="40">
        <v>1.299167</v>
      </c>
      <c r="C306" s="40">
        <v>1.6441250000000001</v>
      </c>
      <c r="D306" s="23">
        <v>8</v>
      </c>
    </row>
    <row r="307" spans="1:4" x14ac:dyDescent="0.35">
      <c r="A307" s="39">
        <v>44507.375</v>
      </c>
      <c r="B307" s="41">
        <v>1.6187499999999999</v>
      </c>
      <c r="C307" s="41">
        <v>2.0402499999999999</v>
      </c>
      <c r="D307" s="24">
        <v>8</v>
      </c>
    </row>
    <row r="308" spans="1:4" x14ac:dyDescent="0.35">
      <c r="A308" s="38">
        <v>44507.395833333299</v>
      </c>
      <c r="B308" s="40">
        <v>1.5143329999999999</v>
      </c>
      <c r="C308" s="40">
        <v>2.250667</v>
      </c>
      <c r="D308" s="23">
        <v>8</v>
      </c>
    </row>
    <row r="309" spans="1:4" x14ac:dyDescent="0.35">
      <c r="A309" s="39">
        <v>44507.416666666701</v>
      </c>
      <c r="B309" s="41">
        <v>1.2698</v>
      </c>
      <c r="C309" s="41">
        <v>2.2458749999999998</v>
      </c>
      <c r="D309" s="24">
        <v>8</v>
      </c>
    </row>
    <row r="310" spans="1:4" x14ac:dyDescent="0.35">
      <c r="A310" s="38">
        <v>44507.4375</v>
      </c>
      <c r="B310" s="40">
        <v>1.032</v>
      </c>
      <c r="C310" s="40">
        <v>2.2643330000000002</v>
      </c>
      <c r="D310" s="23">
        <v>8</v>
      </c>
    </row>
    <row r="311" spans="1:4" x14ac:dyDescent="0.35">
      <c r="A311" s="39">
        <v>44507.458333333299</v>
      </c>
      <c r="B311" s="41">
        <v>0.94674999999999998</v>
      </c>
      <c r="C311" s="41">
        <v>2.0998749999999999</v>
      </c>
      <c r="D311" s="24">
        <v>8</v>
      </c>
    </row>
    <row r="312" spans="1:4" x14ac:dyDescent="0.35">
      <c r="A312" s="38">
        <v>44507.479166666701</v>
      </c>
      <c r="B312" s="40">
        <v>0.92312499999999997</v>
      </c>
      <c r="C312" s="40">
        <v>2.129286</v>
      </c>
      <c r="D312" s="23">
        <v>8</v>
      </c>
    </row>
    <row r="313" spans="1:4" x14ac:dyDescent="0.35">
      <c r="A313" s="39">
        <v>44507.5</v>
      </c>
      <c r="B313" s="41">
        <v>0.98</v>
      </c>
      <c r="C313" s="41">
        <v>1.9756670000000001</v>
      </c>
      <c r="D313" s="24">
        <v>8</v>
      </c>
    </row>
    <row r="314" spans="1:4" x14ac:dyDescent="0.35">
      <c r="A314" s="38">
        <v>44507.520833333299</v>
      </c>
      <c r="B314" s="40">
        <v>1.2504440000000001</v>
      </c>
      <c r="C314" s="40">
        <v>1.9158569999999999</v>
      </c>
      <c r="D314" s="23">
        <v>8</v>
      </c>
    </row>
    <row r="315" spans="1:4" x14ac:dyDescent="0.35">
      <c r="A315" s="39">
        <v>44507.541666666701</v>
      </c>
      <c r="B315" s="41">
        <v>1.2574449999999999</v>
      </c>
      <c r="C315" s="41">
        <v>2.065375</v>
      </c>
      <c r="D315" s="24">
        <v>8</v>
      </c>
    </row>
    <row r="316" spans="1:4" x14ac:dyDescent="0.35">
      <c r="A316" s="38">
        <v>44507.5625</v>
      </c>
      <c r="B316" s="40">
        <v>0.99033329999999997</v>
      </c>
      <c r="C316" s="40">
        <v>2.028667</v>
      </c>
      <c r="D316" s="23">
        <v>8</v>
      </c>
    </row>
    <row r="317" spans="1:4" x14ac:dyDescent="0.35">
      <c r="A317" s="39">
        <v>44507.583333333299</v>
      </c>
      <c r="B317" s="41">
        <v>0.80528569999999999</v>
      </c>
      <c r="C317" s="41">
        <v>1.733222</v>
      </c>
      <c r="D317" s="24">
        <v>8</v>
      </c>
    </row>
    <row r="318" spans="1:4" x14ac:dyDescent="0.35">
      <c r="A318" s="38">
        <v>44507.604166666701</v>
      </c>
      <c r="B318" s="40">
        <v>0.90737500000000004</v>
      </c>
      <c r="C318" s="40">
        <v>1.270375</v>
      </c>
      <c r="D318" s="23">
        <v>8</v>
      </c>
    </row>
    <row r="319" spans="1:4" x14ac:dyDescent="0.35">
      <c r="A319" s="39">
        <v>44507.625</v>
      </c>
      <c r="B319" s="41">
        <v>1.6581250000000001</v>
      </c>
      <c r="C319" s="41">
        <v>1.0838749999999999</v>
      </c>
      <c r="D319" s="24">
        <v>8</v>
      </c>
    </row>
    <row r="320" spans="1:4" x14ac:dyDescent="0.35">
      <c r="A320" s="38">
        <v>44507.645833333299</v>
      </c>
      <c r="B320" s="40">
        <v>1.66025</v>
      </c>
      <c r="C320" s="40">
        <v>0.9533334</v>
      </c>
      <c r="D320" s="23">
        <v>8</v>
      </c>
    </row>
    <row r="321" spans="1:4" x14ac:dyDescent="0.35">
      <c r="A321" s="39">
        <v>44507.666666666701</v>
      </c>
      <c r="B321" s="41">
        <v>1.215778</v>
      </c>
      <c r="C321" s="41">
        <v>0.65700000000000003</v>
      </c>
      <c r="D321" s="24">
        <v>8</v>
      </c>
    </row>
    <row r="322" spans="1:4" x14ac:dyDescent="0.35">
      <c r="A322" s="38">
        <v>44507.6875</v>
      </c>
      <c r="B322" s="42"/>
      <c r="C322" s="42"/>
      <c r="D322" s="23">
        <v>8</v>
      </c>
    </row>
    <row r="323" spans="1:4" x14ac:dyDescent="0.35">
      <c r="A323" s="39">
        <v>44507.708333333299</v>
      </c>
      <c r="B323" s="41">
        <v>1.100333</v>
      </c>
      <c r="C323" s="41">
        <v>1.9937009999999999</v>
      </c>
      <c r="D323" s="24">
        <v>8</v>
      </c>
    </row>
    <row r="324" spans="1:4" x14ac:dyDescent="0.35">
      <c r="A324" s="38">
        <v>44507.729166666701</v>
      </c>
      <c r="B324" s="40">
        <v>0.6483333</v>
      </c>
      <c r="C324" s="40">
        <v>1.80714</v>
      </c>
      <c r="D324" s="23">
        <v>8</v>
      </c>
    </row>
    <row r="325" spans="1:4" x14ac:dyDescent="0.35">
      <c r="A325" s="39">
        <v>44507.75</v>
      </c>
      <c r="B325" s="41">
        <v>1.576875</v>
      </c>
      <c r="C325" s="41">
        <v>1.4746429999999999</v>
      </c>
      <c r="D325" s="24">
        <v>8</v>
      </c>
    </row>
    <row r="326" spans="1:4" x14ac:dyDescent="0.35">
      <c r="A326" s="38">
        <v>44507.770833333299</v>
      </c>
      <c r="B326" s="40">
        <v>1.0871249999999999</v>
      </c>
      <c r="C326" s="40">
        <v>1.884852</v>
      </c>
      <c r="D326" s="23">
        <v>8</v>
      </c>
    </row>
    <row r="327" spans="1:4" x14ac:dyDescent="0.35">
      <c r="A327" s="39">
        <v>44507.791666666701</v>
      </c>
      <c r="B327" s="41">
        <v>1.183875</v>
      </c>
      <c r="C327" s="41">
        <v>2.0852339999999998</v>
      </c>
      <c r="D327" s="24">
        <v>8</v>
      </c>
    </row>
    <row r="328" spans="1:4" x14ac:dyDescent="0.35">
      <c r="A328" s="38">
        <v>44507.8125</v>
      </c>
      <c r="B328" s="40">
        <v>0.63824999999999998</v>
      </c>
      <c r="C328" s="40">
        <v>2.2602760000000002</v>
      </c>
      <c r="D328" s="23">
        <v>8</v>
      </c>
    </row>
    <row r="329" spans="1:4" x14ac:dyDescent="0.35">
      <c r="A329" s="39">
        <v>44507.833333333299</v>
      </c>
      <c r="B329" s="41">
        <v>0.30599999999999999</v>
      </c>
      <c r="C329" s="41">
        <v>1.9820139999999999</v>
      </c>
      <c r="D329" s="24">
        <v>8</v>
      </c>
    </row>
    <row r="330" spans="1:4" x14ac:dyDescent="0.35">
      <c r="A330" s="38">
        <v>44507.854166666701</v>
      </c>
      <c r="B330" s="40">
        <v>0.23942859999999999</v>
      </c>
      <c r="C330" s="40">
        <v>1.590576</v>
      </c>
      <c r="D330" s="23">
        <v>8</v>
      </c>
    </row>
    <row r="331" spans="1:4" x14ac:dyDescent="0.35">
      <c r="A331" s="39">
        <v>44507.875</v>
      </c>
      <c r="B331" s="41">
        <v>0.14866670000000001</v>
      </c>
      <c r="C331" s="41">
        <v>1.4454800000000001</v>
      </c>
      <c r="D331" s="24">
        <v>8</v>
      </c>
    </row>
    <row r="332" spans="1:4" x14ac:dyDescent="0.35">
      <c r="A332" s="38">
        <v>44507.895833333299</v>
      </c>
      <c r="B332" s="40">
        <v>6.3E-2</v>
      </c>
      <c r="C332" s="40">
        <v>1.495233</v>
      </c>
      <c r="D332" s="23">
        <v>8</v>
      </c>
    </row>
    <row r="333" spans="1:4" x14ac:dyDescent="0.35">
      <c r="A333" s="39">
        <v>44507.916666666701</v>
      </c>
      <c r="B333" s="41">
        <v>5.425E-2</v>
      </c>
      <c r="C333" s="41">
        <v>1.300052</v>
      </c>
      <c r="D333" s="24">
        <v>8</v>
      </c>
    </row>
    <row r="334" spans="1:4" x14ac:dyDescent="0.35">
      <c r="A334" s="38">
        <v>44507.9375</v>
      </c>
      <c r="B334" s="40">
        <v>0.173125</v>
      </c>
      <c r="C334" s="40">
        <v>1.376968</v>
      </c>
      <c r="D334" s="23">
        <v>8</v>
      </c>
    </row>
    <row r="335" spans="1:4" x14ac:dyDescent="0.35">
      <c r="A335" s="39">
        <v>44507.958333333299</v>
      </c>
      <c r="B335" s="41">
        <v>0.28462500000000002</v>
      </c>
      <c r="C335" s="41">
        <v>1.3999790000000001</v>
      </c>
      <c r="D335" s="24">
        <v>8</v>
      </c>
    </row>
    <row r="336" spans="1:4" x14ac:dyDescent="0.35">
      <c r="A336" s="38">
        <v>44507.979166666701</v>
      </c>
      <c r="B336" s="40">
        <v>0.55720000000000003</v>
      </c>
      <c r="C336" s="40">
        <v>1.8965289999999999</v>
      </c>
      <c r="D336" s="23">
        <v>8</v>
      </c>
    </row>
    <row r="337" spans="1:4" x14ac:dyDescent="0.35">
      <c r="A337" s="39">
        <v>44508</v>
      </c>
      <c r="B337" s="41">
        <v>0.67600000000000005</v>
      </c>
      <c r="C337" s="41">
        <v>2.363235</v>
      </c>
      <c r="D337" s="24">
        <v>8</v>
      </c>
    </row>
    <row r="338" spans="1:4" x14ac:dyDescent="0.35">
      <c r="A338" s="38">
        <v>44508.020833333299</v>
      </c>
      <c r="B338" s="40">
        <v>0.83833340000000001</v>
      </c>
      <c r="C338" s="40">
        <v>2.354571</v>
      </c>
      <c r="D338" s="23">
        <v>8</v>
      </c>
    </row>
    <row r="339" spans="1:4" x14ac:dyDescent="0.35">
      <c r="A339" s="39">
        <v>44508.041666666701</v>
      </c>
      <c r="B339" s="41">
        <v>1.236</v>
      </c>
      <c r="C339" s="41">
        <v>1.8970739999999999</v>
      </c>
      <c r="D339" s="24">
        <v>8</v>
      </c>
    </row>
    <row r="340" spans="1:4" x14ac:dyDescent="0.35">
      <c r="A340" s="38">
        <v>44508.0625</v>
      </c>
      <c r="B340" s="40">
        <v>1.2397499999999999</v>
      </c>
      <c r="C340" s="40">
        <v>1.5297019999999999</v>
      </c>
      <c r="D340" s="23">
        <v>8</v>
      </c>
    </row>
    <row r="341" spans="1:4" x14ac:dyDescent="0.35">
      <c r="A341" s="39">
        <v>44508.083333333299</v>
      </c>
      <c r="B341" s="41">
        <v>1.811375</v>
      </c>
      <c r="C341" s="41">
        <v>1.603702</v>
      </c>
      <c r="D341" s="24">
        <v>8</v>
      </c>
    </row>
    <row r="342" spans="1:4" x14ac:dyDescent="0.35">
      <c r="A342" s="38">
        <v>44508.104166666701</v>
      </c>
      <c r="B342" s="40">
        <v>1.8674999999999999</v>
      </c>
      <c r="C342" s="40">
        <v>1.462917</v>
      </c>
      <c r="D342" s="23">
        <v>8</v>
      </c>
    </row>
    <row r="343" spans="1:4" x14ac:dyDescent="0.35">
      <c r="A343" s="39">
        <v>44508.125</v>
      </c>
      <c r="B343" s="41">
        <v>1.5793999999999999</v>
      </c>
      <c r="C343" s="41">
        <v>1.5996440000000001</v>
      </c>
      <c r="D343" s="24">
        <v>8</v>
      </c>
    </row>
    <row r="344" spans="1:4" x14ac:dyDescent="0.35">
      <c r="A344" s="38">
        <v>44508.145833333299</v>
      </c>
      <c r="B344" s="40">
        <v>1.373375</v>
      </c>
      <c r="C344" s="40">
        <v>1.3132280000000001</v>
      </c>
      <c r="D344" s="23">
        <v>8</v>
      </c>
    </row>
    <row r="345" spans="1:4" x14ac:dyDescent="0.35">
      <c r="A345" s="39">
        <v>44508.166666666701</v>
      </c>
      <c r="B345" s="41">
        <v>1.071143</v>
      </c>
      <c r="C345" s="41">
        <v>0.84666070000000004</v>
      </c>
      <c r="D345" s="24">
        <v>8</v>
      </c>
    </row>
    <row r="346" spans="1:4" x14ac:dyDescent="0.35">
      <c r="A346" s="38">
        <v>44508.1875</v>
      </c>
      <c r="B346" s="40">
        <v>0.90516669999999999</v>
      </c>
      <c r="C346" s="40">
        <v>0.47578880000000001</v>
      </c>
      <c r="D346" s="23">
        <v>8</v>
      </c>
    </row>
    <row r="347" spans="1:4" x14ac:dyDescent="0.35">
      <c r="A347" s="39">
        <v>44508.208333333299</v>
      </c>
      <c r="B347" s="41">
        <v>0.92371429999999999</v>
      </c>
      <c r="C347" s="41">
        <v>0.23966680000000001</v>
      </c>
      <c r="D347" s="24">
        <v>8</v>
      </c>
    </row>
    <row r="348" spans="1:4" x14ac:dyDescent="0.35">
      <c r="A348" s="38">
        <v>44508.229166666701</v>
      </c>
      <c r="B348" s="40">
        <v>0.97387500000000005</v>
      </c>
      <c r="C348" s="40">
        <v>0.59487789999999996</v>
      </c>
      <c r="D348" s="23">
        <v>8</v>
      </c>
    </row>
    <row r="349" spans="1:4" x14ac:dyDescent="0.35">
      <c r="A349" s="39">
        <v>44508.25</v>
      </c>
      <c r="B349" s="41">
        <v>1.0916250000000001</v>
      </c>
      <c r="C349" s="41">
        <v>0.1904846</v>
      </c>
      <c r="D349" s="24">
        <v>8</v>
      </c>
    </row>
    <row r="350" spans="1:4" x14ac:dyDescent="0.35">
      <c r="A350" s="38">
        <v>44508.270833333299</v>
      </c>
      <c r="B350" s="40">
        <v>1.079</v>
      </c>
      <c r="C350" s="40">
        <v>8.5378350000000006E-3</v>
      </c>
      <c r="D350" s="23">
        <v>8</v>
      </c>
    </row>
    <row r="351" spans="1:4" x14ac:dyDescent="0.35">
      <c r="A351" s="39">
        <v>44508.291666666701</v>
      </c>
      <c r="B351" s="41">
        <v>0.99912500000000004</v>
      </c>
      <c r="C351" s="41">
        <v>-0.1160009</v>
      </c>
      <c r="D351" s="24">
        <v>8</v>
      </c>
    </row>
    <row r="352" spans="1:4" x14ac:dyDescent="0.35">
      <c r="A352" s="38">
        <v>44508.3125</v>
      </c>
      <c r="B352" s="40">
        <v>1.04575</v>
      </c>
      <c r="C352" s="40">
        <v>6.4500879999999997E-2</v>
      </c>
      <c r="D352" s="23">
        <v>8</v>
      </c>
    </row>
    <row r="353" spans="1:4" x14ac:dyDescent="0.35">
      <c r="A353" s="39">
        <v>44508.333333333299</v>
      </c>
      <c r="B353" s="41">
        <v>1.271833</v>
      </c>
      <c r="C353" s="41">
        <v>1.3878929999999999E-2</v>
      </c>
      <c r="D353" s="24">
        <v>8</v>
      </c>
    </row>
    <row r="354" spans="1:4" x14ac:dyDescent="0.35">
      <c r="A354" s="38">
        <v>44508.354166666701</v>
      </c>
      <c r="B354" s="40">
        <v>1.5734999999999999</v>
      </c>
      <c r="C354" s="40">
        <v>-2.324304E-2</v>
      </c>
      <c r="D354" s="23">
        <v>8</v>
      </c>
    </row>
    <row r="355" spans="1:4" x14ac:dyDescent="0.35">
      <c r="A355" s="39">
        <v>44508.375</v>
      </c>
      <c r="B355" s="41">
        <v>1.81325</v>
      </c>
      <c r="C355" s="41">
        <v>-0.64824000000000004</v>
      </c>
      <c r="D355" s="24">
        <v>8</v>
      </c>
    </row>
    <row r="356" spans="1:4" x14ac:dyDescent="0.35">
      <c r="A356" s="38">
        <v>44508.395833333299</v>
      </c>
      <c r="B356" s="40">
        <v>1.9413750000000001</v>
      </c>
      <c r="C356" s="40">
        <v>-0.42411490000000002</v>
      </c>
      <c r="D356" s="23">
        <v>8</v>
      </c>
    </row>
    <row r="357" spans="1:4" x14ac:dyDescent="0.35">
      <c r="A357" s="39">
        <v>44508.416666666701</v>
      </c>
      <c r="B357" s="41">
        <v>1.7776000000000001</v>
      </c>
      <c r="C357" s="41">
        <v>0.75540450000000003</v>
      </c>
      <c r="D357" s="24">
        <v>8</v>
      </c>
    </row>
    <row r="358" spans="1:4" x14ac:dyDescent="0.35">
      <c r="A358" s="38">
        <v>44508.4375</v>
      </c>
      <c r="B358" s="40">
        <v>1.6475</v>
      </c>
      <c r="C358" s="40">
        <v>1.334624</v>
      </c>
      <c r="D358" s="23">
        <v>8</v>
      </c>
    </row>
    <row r="359" spans="1:4" x14ac:dyDescent="0.35">
      <c r="A359" s="39">
        <v>44508.458333333299</v>
      </c>
      <c r="B359" s="41">
        <v>1.4121250000000001</v>
      </c>
      <c r="C359" s="41">
        <v>1.687263</v>
      </c>
      <c r="D359" s="24">
        <v>8</v>
      </c>
    </row>
    <row r="360" spans="1:4" x14ac:dyDescent="0.35">
      <c r="A360" s="38">
        <v>44508.479166666701</v>
      </c>
      <c r="B360" s="40">
        <v>1.2344999999999999</v>
      </c>
      <c r="C360" s="40">
        <v>1.881653</v>
      </c>
      <c r="D360" s="23">
        <v>8</v>
      </c>
    </row>
    <row r="361" spans="1:4" x14ac:dyDescent="0.35">
      <c r="A361" s="39">
        <v>44508.5</v>
      </c>
      <c r="B361" s="41">
        <v>1.13625</v>
      </c>
      <c r="C361" s="41">
        <v>2.150331</v>
      </c>
      <c r="D361" s="24">
        <v>8</v>
      </c>
    </row>
    <row r="362" spans="1:4" x14ac:dyDescent="0.35">
      <c r="A362" s="38">
        <v>44508.520833333299</v>
      </c>
      <c r="B362" s="40">
        <v>1.0475000000000001</v>
      </c>
      <c r="C362" s="40">
        <v>2.4068670000000001</v>
      </c>
      <c r="D362" s="23">
        <v>8</v>
      </c>
    </row>
    <row r="363" spans="1:4" x14ac:dyDescent="0.35">
      <c r="A363" s="39">
        <v>44508.541666666701</v>
      </c>
      <c r="B363" s="41">
        <v>1.149125</v>
      </c>
      <c r="C363" s="41">
        <v>3.2387739999999998</v>
      </c>
      <c r="D363" s="24">
        <v>8</v>
      </c>
    </row>
    <row r="364" spans="1:4" x14ac:dyDescent="0.35">
      <c r="A364" s="38">
        <v>44508.5625</v>
      </c>
      <c r="B364" s="40">
        <v>0.998</v>
      </c>
      <c r="C364" s="40">
        <v>3.0389119999999998</v>
      </c>
      <c r="D364" s="23">
        <v>8</v>
      </c>
    </row>
    <row r="365" spans="1:4" x14ac:dyDescent="0.35">
      <c r="A365" s="39">
        <v>44508.583333333299</v>
      </c>
      <c r="B365" s="41">
        <v>0.91442860000000004</v>
      </c>
      <c r="C365" s="41">
        <v>2.9142960000000002</v>
      </c>
      <c r="D365" s="24">
        <v>8</v>
      </c>
    </row>
    <row r="366" spans="1:4" x14ac:dyDescent="0.35">
      <c r="A366" s="38">
        <v>44508.604166666701</v>
      </c>
      <c r="B366" s="40">
        <v>1.0582499999999999</v>
      </c>
      <c r="C366" s="40">
        <v>1.609229</v>
      </c>
      <c r="D366" s="23">
        <v>8</v>
      </c>
    </row>
    <row r="367" spans="1:4" x14ac:dyDescent="0.35">
      <c r="A367" s="39">
        <v>44508.625</v>
      </c>
      <c r="B367" s="41">
        <v>1.0237499999999999</v>
      </c>
      <c r="C367" s="41">
        <v>1.4928570000000001</v>
      </c>
      <c r="D367" s="24">
        <v>8</v>
      </c>
    </row>
    <row r="368" spans="1:4" x14ac:dyDescent="0.35">
      <c r="A368" s="38">
        <v>44508.645833333299</v>
      </c>
      <c r="B368" s="40">
        <v>1.2081249999999999</v>
      </c>
      <c r="C368" s="40">
        <v>1.4425650000000001</v>
      </c>
      <c r="D368" s="23">
        <v>8</v>
      </c>
    </row>
    <row r="369" spans="1:4" x14ac:dyDescent="0.35">
      <c r="A369" s="39">
        <v>44508.666666666701</v>
      </c>
      <c r="B369" s="41">
        <v>1.2182999999999999</v>
      </c>
      <c r="C369" s="41">
        <v>1.7971140000000001</v>
      </c>
      <c r="D369" s="24">
        <v>8</v>
      </c>
    </row>
    <row r="370" spans="1:4" x14ac:dyDescent="0.35">
      <c r="A370" s="38">
        <v>44508.6875</v>
      </c>
      <c r="B370" s="42"/>
      <c r="C370" s="42"/>
      <c r="D370" s="23">
        <v>8</v>
      </c>
    </row>
    <row r="371" spans="1:4" x14ac:dyDescent="0.35">
      <c r="A371" s="39">
        <v>44508.708333333299</v>
      </c>
      <c r="B371" s="41">
        <v>1.3865000000000001</v>
      </c>
      <c r="C371" s="41">
        <v>2.69875</v>
      </c>
      <c r="D371" s="24">
        <v>8</v>
      </c>
    </row>
    <row r="372" spans="1:4" x14ac:dyDescent="0.35">
      <c r="A372" s="38">
        <v>44508.729166666701</v>
      </c>
      <c r="B372" s="40">
        <v>1.523833</v>
      </c>
      <c r="C372" s="40">
        <v>2.219875</v>
      </c>
      <c r="D372" s="23">
        <v>8</v>
      </c>
    </row>
    <row r="373" spans="1:4" x14ac:dyDescent="0.35">
      <c r="A373" s="39">
        <v>44508.75</v>
      </c>
      <c r="B373" s="41">
        <v>1.131375</v>
      </c>
      <c r="C373" s="41">
        <v>1.6032500000000001</v>
      </c>
      <c r="D373" s="24">
        <v>8</v>
      </c>
    </row>
    <row r="374" spans="1:4" x14ac:dyDescent="0.35">
      <c r="A374" s="38">
        <v>44508.770833333299</v>
      </c>
      <c r="B374" s="40">
        <v>1.124125</v>
      </c>
      <c r="C374" s="40">
        <v>1.2643329999999999</v>
      </c>
      <c r="D374" s="23">
        <v>8</v>
      </c>
    </row>
    <row r="375" spans="1:4" x14ac:dyDescent="0.35">
      <c r="A375" s="39">
        <v>44508.791666666701</v>
      </c>
      <c r="B375" s="41">
        <v>1.113</v>
      </c>
      <c r="C375" s="41">
        <v>1.0269999999999999</v>
      </c>
      <c r="D375" s="24">
        <v>8</v>
      </c>
    </row>
    <row r="376" spans="1:4" x14ac:dyDescent="0.35">
      <c r="A376" s="38">
        <v>44508.8125</v>
      </c>
      <c r="B376" s="40">
        <v>0.85612500000000002</v>
      </c>
      <c r="C376" s="40">
        <v>0.78762500000000002</v>
      </c>
      <c r="D376" s="23">
        <v>8</v>
      </c>
    </row>
    <row r="377" spans="1:4" x14ac:dyDescent="0.35">
      <c r="A377" s="39">
        <v>44508.833333333299</v>
      </c>
      <c r="B377" s="41">
        <v>0.62009999999999998</v>
      </c>
      <c r="C377" s="41">
        <v>0.95779999999999998</v>
      </c>
      <c r="D377" s="24">
        <v>8</v>
      </c>
    </row>
    <row r="378" spans="1:4" x14ac:dyDescent="0.35">
      <c r="A378" s="38">
        <v>44508.854166666701</v>
      </c>
      <c r="B378" s="40">
        <v>0.69799999999999995</v>
      </c>
      <c r="C378" s="40">
        <v>1.081</v>
      </c>
      <c r="D378" s="23">
        <v>8</v>
      </c>
    </row>
    <row r="379" spans="1:4" x14ac:dyDescent="0.35">
      <c r="A379" s="39">
        <v>44508.875</v>
      </c>
      <c r="B379" s="41">
        <v>0.39216669999999998</v>
      </c>
      <c r="C379" s="41">
        <v>0.95037499999999997</v>
      </c>
      <c r="D379" s="24">
        <v>8</v>
      </c>
    </row>
    <row r="380" spans="1:4" x14ac:dyDescent="0.35">
      <c r="A380" s="38">
        <v>44508.895833333299</v>
      </c>
      <c r="B380" s="40">
        <v>0.25885710000000001</v>
      </c>
      <c r="C380" s="40">
        <v>1.0645</v>
      </c>
      <c r="D380" s="23">
        <v>8</v>
      </c>
    </row>
    <row r="381" spans="1:4" x14ac:dyDescent="0.35">
      <c r="A381" s="39">
        <v>44508.916666666701</v>
      </c>
      <c r="B381" s="41">
        <v>0.39300000000000002</v>
      </c>
      <c r="C381" s="41">
        <v>1.124571</v>
      </c>
      <c r="D381" s="24">
        <v>8</v>
      </c>
    </row>
    <row r="382" spans="1:4" x14ac:dyDescent="0.35">
      <c r="A382" s="38">
        <v>44508.9375</v>
      </c>
      <c r="B382" s="40">
        <v>0.26087500000000002</v>
      </c>
      <c r="C382" s="40">
        <v>1.2175</v>
      </c>
      <c r="D382" s="23">
        <v>8</v>
      </c>
    </row>
    <row r="383" spans="1:4" x14ac:dyDescent="0.35">
      <c r="A383" s="39">
        <v>44508.958333333299</v>
      </c>
      <c r="B383" s="41">
        <v>0.1825</v>
      </c>
      <c r="C383" s="41">
        <v>1.2654289999999999</v>
      </c>
      <c r="D383" s="24">
        <v>8</v>
      </c>
    </row>
    <row r="384" spans="1:4" x14ac:dyDescent="0.35">
      <c r="A384" s="38">
        <v>44508.979166666701</v>
      </c>
      <c r="B384" s="40">
        <v>0.1181</v>
      </c>
      <c r="C384" s="40">
        <v>1.0173000000000001</v>
      </c>
      <c r="D384" s="23">
        <v>8</v>
      </c>
    </row>
    <row r="385" spans="1:4" x14ac:dyDescent="0.35">
      <c r="A385" s="39">
        <v>44509</v>
      </c>
      <c r="B385" s="41">
        <v>9.8000000000000004E-2</v>
      </c>
      <c r="C385" s="41">
        <v>0.8217778</v>
      </c>
      <c r="D385" s="24">
        <v>8</v>
      </c>
    </row>
    <row r="386" spans="1:4" x14ac:dyDescent="0.35">
      <c r="A386" s="38">
        <v>44509.020833333299</v>
      </c>
      <c r="B386" s="40">
        <v>0.15383330000000001</v>
      </c>
      <c r="C386" s="40">
        <v>0.93500000000000005</v>
      </c>
      <c r="D386" s="23">
        <v>8</v>
      </c>
    </row>
    <row r="387" spans="1:4" x14ac:dyDescent="0.35">
      <c r="A387" s="39">
        <v>44509.041666666701</v>
      </c>
      <c r="B387" s="41">
        <v>0.125</v>
      </c>
      <c r="C387" s="41">
        <v>1.4172499999999999</v>
      </c>
      <c r="D387" s="24">
        <v>8</v>
      </c>
    </row>
    <row r="388" spans="1:4" x14ac:dyDescent="0.35">
      <c r="A388" s="38">
        <v>44509.0625</v>
      </c>
      <c r="B388" s="40">
        <v>0.137125</v>
      </c>
      <c r="C388" s="40">
        <v>1.8496250000000001</v>
      </c>
      <c r="D388" s="23">
        <v>8</v>
      </c>
    </row>
    <row r="389" spans="1:4" x14ac:dyDescent="0.35">
      <c r="A389" s="39">
        <v>44509.083333333299</v>
      </c>
      <c r="B389" s="41">
        <v>0.167125</v>
      </c>
      <c r="C389" s="41">
        <v>1.231333</v>
      </c>
      <c r="D389" s="24">
        <v>8</v>
      </c>
    </row>
    <row r="390" spans="1:4" x14ac:dyDescent="0.35">
      <c r="A390" s="38">
        <v>44509.104166666701</v>
      </c>
      <c r="B390" s="40">
        <v>0.36066670000000001</v>
      </c>
      <c r="C390" s="40">
        <v>1.0636669999999999</v>
      </c>
      <c r="D390" s="23">
        <v>8</v>
      </c>
    </row>
    <row r="391" spans="1:4" x14ac:dyDescent="0.35">
      <c r="A391" s="39">
        <v>44509.125</v>
      </c>
      <c r="B391" s="41">
        <v>0.54900000000000004</v>
      </c>
      <c r="C391" s="41">
        <v>0.92320000000000002</v>
      </c>
      <c r="D391" s="24">
        <v>8</v>
      </c>
    </row>
    <row r="392" spans="1:4" x14ac:dyDescent="0.35">
      <c r="A392" s="38">
        <v>44509.145833333299</v>
      </c>
      <c r="B392" s="40">
        <v>0.53949999999999998</v>
      </c>
      <c r="C392" s="40">
        <v>0.72699999999999998</v>
      </c>
      <c r="D392" s="23">
        <v>8</v>
      </c>
    </row>
    <row r="393" spans="1:4" x14ac:dyDescent="0.35">
      <c r="A393" s="39">
        <v>44509.166666666701</v>
      </c>
      <c r="B393" s="41">
        <v>0.34985719999999998</v>
      </c>
      <c r="C393" s="41">
        <v>0.73087500000000005</v>
      </c>
      <c r="D393" s="24">
        <v>8</v>
      </c>
    </row>
    <row r="394" spans="1:4" x14ac:dyDescent="0.35">
      <c r="A394" s="38">
        <v>44509.1875</v>
      </c>
      <c r="B394" s="40">
        <v>0.3486667</v>
      </c>
      <c r="C394" s="40">
        <v>0.78725000000000001</v>
      </c>
      <c r="D394" s="23">
        <v>8</v>
      </c>
    </row>
    <row r="395" spans="1:4" x14ac:dyDescent="0.35">
      <c r="A395" s="39">
        <v>44509.208333333299</v>
      </c>
      <c r="B395" s="41">
        <v>0.27157140000000002</v>
      </c>
      <c r="C395" s="41">
        <v>0.66937500000000005</v>
      </c>
      <c r="D395" s="24">
        <v>8</v>
      </c>
    </row>
    <row r="396" spans="1:4" x14ac:dyDescent="0.35">
      <c r="A396" s="38">
        <v>44509.229166666701</v>
      </c>
      <c r="B396" s="40">
        <v>0.34737499999999999</v>
      </c>
      <c r="C396" s="40">
        <v>0.26528570000000001</v>
      </c>
      <c r="D396" s="23">
        <v>8</v>
      </c>
    </row>
    <row r="397" spans="1:4" x14ac:dyDescent="0.35">
      <c r="A397" s="39">
        <v>44509.25</v>
      </c>
      <c r="B397" s="41">
        <v>0.44500000000000001</v>
      </c>
      <c r="C397" s="41">
        <v>0.15366669999999999</v>
      </c>
      <c r="D397" s="24">
        <v>8</v>
      </c>
    </row>
    <row r="398" spans="1:4" x14ac:dyDescent="0.35">
      <c r="A398" s="38">
        <v>44509.270833333299</v>
      </c>
      <c r="B398" s="40">
        <v>2.1859999999999999</v>
      </c>
      <c r="C398" s="40">
        <v>0.28344449999999999</v>
      </c>
      <c r="D398" s="23">
        <v>8</v>
      </c>
    </row>
    <row r="399" spans="1:4" x14ac:dyDescent="0.35">
      <c r="A399" s="39">
        <v>44509.291666666701</v>
      </c>
      <c r="B399" s="41">
        <v>0.74537500000000001</v>
      </c>
      <c r="C399" s="41">
        <v>0.49011110000000002</v>
      </c>
      <c r="D399" s="24">
        <v>8</v>
      </c>
    </row>
    <row r="400" spans="1:4" x14ac:dyDescent="0.35">
      <c r="A400" s="38">
        <v>44509.3125</v>
      </c>
      <c r="B400" s="40">
        <v>0.54125000000000001</v>
      </c>
      <c r="C400" s="40">
        <v>0.71812500000000001</v>
      </c>
      <c r="D400" s="23">
        <v>8</v>
      </c>
    </row>
    <row r="401" spans="1:4" x14ac:dyDescent="0.35">
      <c r="A401" s="39">
        <v>44509.333333333299</v>
      </c>
      <c r="B401" s="41">
        <v>1.008</v>
      </c>
      <c r="C401" s="41">
        <v>1.002375</v>
      </c>
      <c r="D401" s="24">
        <v>8</v>
      </c>
    </row>
    <row r="402" spans="1:4" x14ac:dyDescent="0.35">
      <c r="A402" s="38">
        <v>44509.354166666701</v>
      </c>
      <c r="B402" s="42"/>
      <c r="C402" s="40">
        <v>1.47475</v>
      </c>
      <c r="D402" s="23">
        <v>8</v>
      </c>
    </row>
    <row r="403" spans="1:4" x14ac:dyDescent="0.35">
      <c r="A403" s="39">
        <v>44509.375</v>
      </c>
      <c r="B403" s="43"/>
      <c r="C403" s="41">
        <v>1.8687499999999999</v>
      </c>
      <c r="D403" s="24">
        <v>8</v>
      </c>
    </row>
    <row r="404" spans="1:4" x14ac:dyDescent="0.35">
      <c r="A404" s="38">
        <v>44509.395833333299</v>
      </c>
      <c r="B404" s="42"/>
      <c r="C404" s="40">
        <v>2.1338330000000001</v>
      </c>
      <c r="D404" s="23">
        <v>8</v>
      </c>
    </row>
    <row r="405" spans="1:4" x14ac:dyDescent="0.35">
      <c r="A405" s="39">
        <v>44509.416666666701</v>
      </c>
      <c r="B405" s="43"/>
      <c r="C405" s="41">
        <v>2.2062499999999998</v>
      </c>
      <c r="D405" s="24">
        <v>8</v>
      </c>
    </row>
    <row r="406" spans="1:4" x14ac:dyDescent="0.35">
      <c r="A406" s="38">
        <v>44509.4375</v>
      </c>
      <c r="B406" s="42"/>
      <c r="C406" s="40">
        <v>1.6479999999999999</v>
      </c>
      <c r="D406" s="23">
        <v>8</v>
      </c>
    </row>
    <row r="407" spans="1:4" x14ac:dyDescent="0.35">
      <c r="A407" s="39">
        <v>44509.458333333299</v>
      </c>
      <c r="B407" s="43"/>
      <c r="C407" s="41">
        <v>1.328125</v>
      </c>
      <c r="D407" s="24">
        <v>8</v>
      </c>
    </row>
    <row r="408" spans="1:4" x14ac:dyDescent="0.35">
      <c r="A408" s="38">
        <v>44509.479166666701</v>
      </c>
      <c r="B408" s="40">
        <v>1.415</v>
      </c>
      <c r="C408" s="40">
        <v>1.752</v>
      </c>
      <c r="D408" s="23">
        <v>8</v>
      </c>
    </row>
    <row r="409" spans="1:4" x14ac:dyDescent="0.35">
      <c r="A409" s="39">
        <v>44509.5</v>
      </c>
      <c r="B409" s="41">
        <v>1.4221429999999999</v>
      </c>
      <c r="C409" s="43"/>
      <c r="D409" s="24">
        <v>8</v>
      </c>
    </row>
    <row r="410" spans="1:4" x14ac:dyDescent="0.35">
      <c r="A410" s="38">
        <v>44509.520833333299</v>
      </c>
      <c r="B410" s="40">
        <v>1.0821430000000001</v>
      </c>
      <c r="C410" s="42"/>
      <c r="D410" s="23">
        <v>8</v>
      </c>
    </row>
    <row r="411" spans="1:4" x14ac:dyDescent="0.35">
      <c r="A411" s="39">
        <v>44509.541666666701</v>
      </c>
      <c r="B411" s="41">
        <v>0.46237499999999998</v>
      </c>
      <c r="C411" s="43"/>
      <c r="D411" s="24">
        <v>8</v>
      </c>
    </row>
    <row r="412" spans="1:4" x14ac:dyDescent="0.35">
      <c r="A412" s="38">
        <v>44509.5625</v>
      </c>
      <c r="B412" s="40">
        <v>0.71412500000000001</v>
      </c>
      <c r="C412" s="42"/>
      <c r="D412" s="23">
        <v>8</v>
      </c>
    </row>
    <row r="413" spans="1:4" x14ac:dyDescent="0.35">
      <c r="A413" s="39">
        <v>44509.583333333299</v>
      </c>
      <c r="B413" s="41">
        <v>0.74724999999999997</v>
      </c>
      <c r="C413" s="43"/>
      <c r="D413" s="24">
        <v>8</v>
      </c>
    </row>
    <row r="414" spans="1:4" x14ac:dyDescent="0.35">
      <c r="A414" s="38">
        <v>44509.604166666701</v>
      </c>
      <c r="B414" s="40">
        <v>0.65674999999999994</v>
      </c>
      <c r="C414" s="42"/>
      <c r="D414" s="23">
        <v>8</v>
      </c>
    </row>
    <row r="415" spans="1:4" x14ac:dyDescent="0.35">
      <c r="A415" s="39">
        <v>44509.625</v>
      </c>
      <c r="B415" s="41">
        <v>0.56269999999999998</v>
      </c>
      <c r="C415" s="43"/>
      <c r="D415" s="24">
        <v>8</v>
      </c>
    </row>
    <row r="416" spans="1:4" x14ac:dyDescent="0.35">
      <c r="A416" s="38">
        <v>44509.645833333299</v>
      </c>
      <c r="B416" s="40">
        <v>0.53128569999999997</v>
      </c>
      <c r="C416" s="42"/>
      <c r="D416" s="23">
        <v>8</v>
      </c>
    </row>
    <row r="417" spans="1:4" x14ac:dyDescent="0.35">
      <c r="A417" s="39">
        <v>44509.666666666701</v>
      </c>
      <c r="B417" s="41">
        <v>0.56733330000000004</v>
      </c>
      <c r="C417" s="43"/>
      <c r="D417" s="24">
        <v>8</v>
      </c>
    </row>
    <row r="418" spans="1:4" x14ac:dyDescent="0.35">
      <c r="A418" s="38">
        <v>44509.6875</v>
      </c>
      <c r="B418" s="42"/>
      <c r="C418" s="42"/>
      <c r="D418" s="23">
        <v>8</v>
      </c>
    </row>
    <row r="419" spans="1:4" x14ac:dyDescent="0.35">
      <c r="A419" s="39">
        <v>44509.708333333299</v>
      </c>
      <c r="B419" s="41">
        <v>0.53300000000000003</v>
      </c>
      <c r="C419" s="41">
        <v>1.2665249999999999</v>
      </c>
      <c r="D419" s="24">
        <v>8</v>
      </c>
    </row>
    <row r="420" spans="1:4" x14ac:dyDescent="0.35">
      <c r="A420" s="38">
        <v>44509.729166666701</v>
      </c>
      <c r="B420" s="40">
        <v>0.50833329999999999</v>
      </c>
      <c r="C420" s="40">
        <v>1.090668</v>
      </c>
      <c r="D420" s="23">
        <v>8</v>
      </c>
    </row>
    <row r="421" spans="1:4" x14ac:dyDescent="0.35">
      <c r="A421" s="39">
        <v>44509.75</v>
      </c>
      <c r="B421" s="41">
        <v>0.47525000000000001</v>
      </c>
      <c r="C421" s="41">
        <v>1.1247320000000001</v>
      </c>
      <c r="D421" s="24">
        <v>8</v>
      </c>
    </row>
    <row r="422" spans="1:4" x14ac:dyDescent="0.35">
      <c r="A422" s="38">
        <v>44509.770833333299</v>
      </c>
      <c r="B422" s="40">
        <v>0.666875</v>
      </c>
      <c r="C422" s="40">
        <v>0.95955550000000001</v>
      </c>
      <c r="D422" s="23">
        <v>8</v>
      </c>
    </row>
    <row r="423" spans="1:4" x14ac:dyDescent="0.35">
      <c r="A423" s="39">
        <v>44509.791666666701</v>
      </c>
      <c r="B423" s="41">
        <v>0.96399999999999997</v>
      </c>
      <c r="C423" s="41">
        <v>0.79346729999999999</v>
      </c>
      <c r="D423" s="24">
        <v>8</v>
      </c>
    </row>
    <row r="424" spans="1:4" x14ac:dyDescent="0.35">
      <c r="A424" s="38">
        <v>44509.8125</v>
      </c>
      <c r="B424" s="40">
        <v>1.0312220000000001</v>
      </c>
      <c r="C424" s="40">
        <v>0.49345699999999998</v>
      </c>
      <c r="D424" s="23">
        <v>8</v>
      </c>
    </row>
    <row r="425" spans="1:4" x14ac:dyDescent="0.35">
      <c r="A425" s="39">
        <v>44509.833333333299</v>
      </c>
      <c r="B425" s="41">
        <v>0.47789999999999999</v>
      </c>
      <c r="C425" s="41">
        <v>0.60586059999999997</v>
      </c>
      <c r="D425" s="24">
        <v>8</v>
      </c>
    </row>
    <row r="426" spans="1:4" x14ac:dyDescent="0.35">
      <c r="A426" s="38">
        <v>44509.854166666701</v>
      </c>
      <c r="B426" s="40">
        <v>0.52571429999999997</v>
      </c>
      <c r="C426" s="40">
        <v>0.44093189999999999</v>
      </c>
      <c r="D426" s="23">
        <v>8</v>
      </c>
    </row>
    <row r="427" spans="1:4" x14ac:dyDescent="0.35">
      <c r="A427" s="39">
        <v>44509.875</v>
      </c>
      <c r="B427" s="41">
        <v>0.28249999999999997</v>
      </c>
      <c r="C427" s="41">
        <v>0.30170409999999998</v>
      </c>
      <c r="D427" s="24">
        <v>8</v>
      </c>
    </row>
    <row r="428" spans="1:4" x14ac:dyDescent="0.35">
      <c r="A428" s="38">
        <v>44509.895833333299</v>
      </c>
      <c r="B428" s="40">
        <v>4.5714289999999998E-2</v>
      </c>
      <c r="C428" s="40">
        <v>0.28189380000000003</v>
      </c>
      <c r="D428" s="23">
        <v>8</v>
      </c>
    </row>
    <row r="429" spans="1:4" x14ac:dyDescent="0.35">
      <c r="A429" s="39">
        <v>44509.916666666701</v>
      </c>
      <c r="B429" s="41">
        <v>0.15837499999999999</v>
      </c>
      <c r="C429" s="41">
        <v>0.38896730000000002</v>
      </c>
      <c r="D429" s="24">
        <v>8</v>
      </c>
    </row>
    <row r="430" spans="1:4" x14ac:dyDescent="0.35">
      <c r="A430" s="38">
        <v>44509.9375</v>
      </c>
      <c r="B430" s="40">
        <v>0.56374999999999997</v>
      </c>
      <c r="C430" s="40">
        <v>0.48435099999999998</v>
      </c>
      <c r="D430" s="23">
        <v>8</v>
      </c>
    </row>
    <row r="431" spans="1:4" x14ac:dyDescent="0.35">
      <c r="A431" s="39">
        <v>44509.958333333299</v>
      </c>
      <c r="B431" s="41">
        <v>0.488875</v>
      </c>
      <c r="C431" s="41">
        <v>0.44273459999999998</v>
      </c>
      <c r="D431" s="24">
        <v>8</v>
      </c>
    </row>
    <row r="432" spans="1:4" x14ac:dyDescent="0.35">
      <c r="A432" s="38">
        <v>44509.979166666701</v>
      </c>
      <c r="B432" s="40">
        <v>0.3634</v>
      </c>
      <c r="C432" s="40">
        <v>0.52617199999999997</v>
      </c>
      <c r="D432" s="23">
        <v>8</v>
      </c>
    </row>
    <row r="433" spans="1:4" x14ac:dyDescent="0.35">
      <c r="A433" s="39">
        <v>44510</v>
      </c>
      <c r="B433" s="41">
        <v>0.21675</v>
      </c>
      <c r="C433" s="41">
        <v>0.4372877</v>
      </c>
      <c r="D433" s="24">
        <v>8</v>
      </c>
    </row>
    <row r="434" spans="1:4" x14ac:dyDescent="0.35">
      <c r="A434" s="38">
        <v>44510.020833333299</v>
      </c>
      <c r="B434" s="40">
        <v>-0.17599999999999999</v>
      </c>
      <c r="C434" s="40">
        <v>0.39986539999999998</v>
      </c>
      <c r="D434" s="23">
        <v>8</v>
      </c>
    </row>
    <row r="435" spans="1:4" x14ac:dyDescent="0.35">
      <c r="A435" s="39">
        <v>44510.041666666701</v>
      </c>
      <c r="B435" s="41">
        <v>-0.15783330000000001</v>
      </c>
      <c r="C435" s="41">
        <v>0.4741802</v>
      </c>
      <c r="D435" s="24">
        <v>8</v>
      </c>
    </row>
    <row r="436" spans="1:4" x14ac:dyDescent="0.35">
      <c r="A436" s="38">
        <v>44510.0625</v>
      </c>
      <c r="B436" s="40">
        <v>-6.3750000000000001E-2</v>
      </c>
      <c r="C436" s="40">
        <v>0.26262000000000002</v>
      </c>
      <c r="D436" s="23">
        <v>8</v>
      </c>
    </row>
    <row r="437" spans="1:4" x14ac:dyDescent="0.35">
      <c r="A437" s="39">
        <v>44510.083333333299</v>
      </c>
      <c r="B437" s="41">
        <v>-6.5250000000000002E-2</v>
      </c>
      <c r="C437" s="41">
        <v>0.28290130000000002</v>
      </c>
      <c r="D437" s="24">
        <v>8</v>
      </c>
    </row>
    <row r="438" spans="1:4" x14ac:dyDescent="0.35">
      <c r="A438" s="38">
        <v>44510.104166666701</v>
      </c>
      <c r="B438" s="40">
        <v>0.10237499999999999</v>
      </c>
      <c r="C438" s="40">
        <v>0.26964640000000001</v>
      </c>
      <c r="D438" s="23">
        <v>8</v>
      </c>
    </row>
    <row r="439" spans="1:4" x14ac:dyDescent="0.35">
      <c r="A439" s="39">
        <v>44510.125</v>
      </c>
      <c r="B439" s="41">
        <v>0.2717</v>
      </c>
      <c r="C439" s="41">
        <v>0.3272834</v>
      </c>
      <c r="D439" s="24">
        <v>8</v>
      </c>
    </row>
    <row r="440" spans="1:4" x14ac:dyDescent="0.35">
      <c r="A440" s="38">
        <v>44510.145833333299</v>
      </c>
      <c r="B440" s="40">
        <v>0.29087499999999999</v>
      </c>
      <c r="C440" s="40">
        <v>0.36397679999999999</v>
      </c>
      <c r="D440" s="23">
        <v>8</v>
      </c>
    </row>
    <row r="441" spans="1:4" x14ac:dyDescent="0.35">
      <c r="A441" s="39">
        <v>44510.166666666701</v>
      </c>
      <c r="B441" s="41">
        <v>0.438</v>
      </c>
      <c r="C441" s="41">
        <v>0.3165268</v>
      </c>
      <c r="D441" s="24">
        <v>8</v>
      </c>
    </row>
    <row r="442" spans="1:4" x14ac:dyDescent="0.35">
      <c r="A442" s="38">
        <v>44510.1875</v>
      </c>
      <c r="B442" s="40">
        <v>0.26916669999999998</v>
      </c>
      <c r="C442" s="40">
        <v>0.30796659999999998</v>
      </c>
      <c r="D442" s="23">
        <v>8</v>
      </c>
    </row>
    <row r="443" spans="1:4" x14ac:dyDescent="0.35">
      <c r="A443" s="39">
        <v>44510.208333333299</v>
      </c>
      <c r="B443" s="41">
        <v>0.497</v>
      </c>
      <c r="C443" s="41">
        <v>0.39253139999999997</v>
      </c>
      <c r="D443" s="24">
        <v>8</v>
      </c>
    </row>
    <row r="444" spans="1:4" x14ac:dyDescent="0.35">
      <c r="A444" s="38">
        <v>44510.229166666701</v>
      </c>
      <c r="B444" s="40">
        <v>0.54300000000000004</v>
      </c>
      <c r="C444" s="40">
        <v>0.29333700000000001</v>
      </c>
      <c r="D444" s="23">
        <v>8</v>
      </c>
    </row>
    <row r="445" spans="1:4" x14ac:dyDescent="0.35">
      <c r="A445" s="39">
        <v>44510.25</v>
      </c>
      <c r="B445" s="41">
        <v>0.42412499999999997</v>
      </c>
      <c r="C445" s="41">
        <v>0.29303010000000002</v>
      </c>
      <c r="D445" s="24">
        <v>8</v>
      </c>
    </row>
    <row r="446" spans="1:4" x14ac:dyDescent="0.35">
      <c r="A446" s="38">
        <v>44510.270833333299</v>
      </c>
      <c r="B446" s="40">
        <v>0.54410000000000003</v>
      </c>
      <c r="C446" s="40">
        <v>0.1351812</v>
      </c>
      <c r="D446" s="23">
        <v>8</v>
      </c>
    </row>
    <row r="447" spans="1:4" x14ac:dyDescent="0.35">
      <c r="A447" s="39">
        <v>44510.291666666701</v>
      </c>
      <c r="B447" s="41">
        <v>0.69462500000000005</v>
      </c>
      <c r="C447" s="41">
        <v>-4.80007E-2</v>
      </c>
      <c r="D447" s="24">
        <v>8</v>
      </c>
    </row>
    <row r="448" spans="1:4" x14ac:dyDescent="0.35">
      <c r="A448" s="38">
        <v>44510.3125</v>
      </c>
      <c r="B448" s="40">
        <v>1.3614999999999999</v>
      </c>
      <c r="C448" s="40">
        <v>-7.4311859999999993E-2</v>
      </c>
      <c r="D448" s="23">
        <v>8</v>
      </c>
    </row>
    <row r="449" spans="1:4" x14ac:dyDescent="0.35">
      <c r="A449" s="39">
        <v>44510.333333333299</v>
      </c>
      <c r="B449" s="41">
        <v>4.0824999999999996</v>
      </c>
      <c r="C449" s="41">
        <v>-0.20349709999999999</v>
      </c>
      <c r="D449" s="24">
        <v>8</v>
      </c>
    </row>
    <row r="450" spans="1:4" x14ac:dyDescent="0.35">
      <c r="A450" s="38">
        <v>44510.354166666701</v>
      </c>
      <c r="B450" s="40">
        <v>6.1509999999999998</v>
      </c>
      <c r="C450" s="40">
        <v>-0.30643229999999999</v>
      </c>
      <c r="D450" s="23">
        <v>8</v>
      </c>
    </row>
    <row r="451" spans="1:4" x14ac:dyDescent="0.35">
      <c r="A451" s="39">
        <v>44510.375</v>
      </c>
      <c r="B451" s="41">
        <v>4.0246250000000003</v>
      </c>
      <c r="C451" s="41">
        <v>-0.48386750000000001</v>
      </c>
      <c r="D451" s="24">
        <v>8</v>
      </c>
    </row>
    <row r="452" spans="1:4" x14ac:dyDescent="0.35">
      <c r="A452" s="38">
        <v>44510.395833333299</v>
      </c>
      <c r="B452" s="40">
        <v>2.81325</v>
      </c>
      <c r="C452" s="40">
        <v>-0.1999195</v>
      </c>
      <c r="D452" s="23">
        <v>8</v>
      </c>
    </row>
    <row r="453" spans="1:4" x14ac:dyDescent="0.35">
      <c r="A453" s="39">
        <v>44510.416666666701</v>
      </c>
      <c r="B453" s="41">
        <v>1.709889</v>
      </c>
      <c r="C453" s="41">
        <v>0.26295960000000002</v>
      </c>
      <c r="D453" s="24">
        <v>8</v>
      </c>
    </row>
    <row r="454" spans="1:4" x14ac:dyDescent="0.35">
      <c r="A454" s="38">
        <v>44510.4375</v>
      </c>
      <c r="B454" s="40">
        <v>1.3932500000000001</v>
      </c>
      <c r="C454" s="40">
        <v>0.42957339999999999</v>
      </c>
      <c r="D454" s="23">
        <v>8</v>
      </c>
    </row>
    <row r="455" spans="1:4" x14ac:dyDescent="0.35">
      <c r="A455" s="39">
        <v>44510.458333333299</v>
      </c>
      <c r="B455" s="41">
        <v>0.98312500000000003</v>
      </c>
      <c r="C455" s="41">
        <v>0.80911359999999999</v>
      </c>
      <c r="D455" s="24">
        <v>8</v>
      </c>
    </row>
    <row r="456" spans="1:4" x14ac:dyDescent="0.35">
      <c r="A456" s="38">
        <v>44510.479166666701</v>
      </c>
      <c r="B456" s="40">
        <v>0.48975000000000002</v>
      </c>
      <c r="C456" s="40">
        <v>1.359553</v>
      </c>
      <c r="D456" s="23">
        <v>8</v>
      </c>
    </row>
    <row r="457" spans="1:4" x14ac:dyDescent="0.35">
      <c r="A457" s="39">
        <v>44510.5</v>
      </c>
      <c r="B457" s="41">
        <v>0.37824999999999998</v>
      </c>
      <c r="C457" s="41">
        <v>1.7619180000000001</v>
      </c>
      <c r="D457" s="24">
        <v>8</v>
      </c>
    </row>
    <row r="458" spans="1:4" x14ac:dyDescent="0.35">
      <c r="A458" s="38">
        <v>44510.520833333299</v>
      </c>
      <c r="B458" s="40">
        <v>0.36259999999999998</v>
      </c>
      <c r="C458" s="40">
        <v>1.9641630000000001</v>
      </c>
      <c r="D458" s="23">
        <v>8</v>
      </c>
    </row>
    <row r="459" spans="1:4" x14ac:dyDescent="0.35">
      <c r="A459" s="39">
        <v>44510.541666666701</v>
      </c>
      <c r="B459" s="41">
        <v>0.2475</v>
      </c>
      <c r="C459" s="41">
        <v>1.9302779999999999</v>
      </c>
      <c r="D459" s="24">
        <v>8</v>
      </c>
    </row>
    <row r="460" spans="1:4" x14ac:dyDescent="0.35">
      <c r="A460" s="38">
        <v>44510.5625</v>
      </c>
      <c r="B460" s="40">
        <v>0.35183330000000002</v>
      </c>
      <c r="C460" s="40">
        <v>1.875956</v>
      </c>
      <c r="D460" s="23">
        <v>8</v>
      </c>
    </row>
    <row r="461" spans="1:4" x14ac:dyDescent="0.35">
      <c r="A461" s="39">
        <v>44510.583333333299</v>
      </c>
      <c r="B461" s="41">
        <v>0.69416670000000003</v>
      </c>
      <c r="C461" s="41">
        <v>1.822794</v>
      </c>
      <c r="D461" s="24">
        <v>8</v>
      </c>
    </row>
    <row r="462" spans="1:4" x14ac:dyDescent="0.35">
      <c r="A462" s="38">
        <v>44510.604166666701</v>
      </c>
      <c r="B462" s="40">
        <v>0.69625000000000004</v>
      </c>
      <c r="C462" s="40">
        <v>1.8289</v>
      </c>
      <c r="D462" s="23">
        <v>8</v>
      </c>
    </row>
    <row r="463" spans="1:4" x14ac:dyDescent="0.35">
      <c r="A463" s="39">
        <v>44510.625</v>
      </c>
      <c r="B463" s="41">
        <v>0.82925000000000004</v>
      </c>
      <c r="C463" s="41">
        <v>1.8519650000000001</v>
      </c>
      <c r="D463" s="24">
        <v>8</v>
      </c>
    </row>
    <row r="464" spans="1:4" x14ac:dyDescent="0.35">
      <c r="A464" s="38">
        <v>44510.645833333299</v>
      </c>
      <c r="B464" s="40">
        <v>0.86862499999999998</v>
      </c>
      <c r="C464" s="40">
        <v>1.6477349999999999</v>
      </c>
      <c r="D464" s="23">
        <v>8</v>
      </c>
    </row>
    <row r="465" spans="1:4" x14ac:dyDescent="0.35">
      <c r="A465" s="39">
        <v>44510.666666666701</v>
      </c>
      <c r="B465" s="41">
        <v>0.84650000000000003</v>
      </c>
      <c r="C465" s="41">
        <v>1.525547</v>
      </c>
      <c r="D465" s="24">
        <v>8</v>
      </c>
    </row>
    <row r="466" spans="1:4" x14ac:dyDescent="0.35">
      <c r="A466" s="38">
        <v>44510.6875</v>
      </c>
      <c r="B466" s="42"/>
      <c r="C466" s="42"/>
      <c r="D466" s="23">
        <v>8</v>
      </c>
    </row>
    <row r="467" spans="1:4" x14ac:dyDescent="0.35">
      <c r="A467" s="39">
        <v>44510.708333333299</v>
      </c>
      <c r="B467" s="41">
        <v>0.28749999999999998</v>
      </c>
      <c r="C467" s="41">
        <v>0.87664969999999998</v>
      </c>
      <c r="D467" s="24">
        <v>8</v>
      </c>
    </row>
    <row r="468" spans="1:4" x14ac:dyDescent="0.35">
      <c r="A468" s="38">
        <v>44510.729166666701</v>
      </c>
      <c r="B468" s="40">
        <v>4.733333E-2</v>
      </c>
      <c r="C468" s="40">
        <v>0.74142989999999998</v>
      </c>
      <c r="D468" s="23">
        <v>8</v>
      </c>
    </row>
    <row r="469" spans="1:4" x14ac:dyDescent="0.35">
      <c r="A469" s="39">
        <v>44510.75</v>
      </c>
      <c r="B469" s="41">
        <v>0.55674999999999997</v>
      </c>
      <c r="C469" s="41">
        <v>0.89405330000000005</v>
      </c>
      <c r="D469" s="24">
        <v>8</v>
      </c>
    </row>
    <row r="470" spans="1:4" x14ac:dyDescent="0.35">
      <c r="A470" s="38">
        <v>44510.770833333299</v>
      </c>
      <c r="B470" s="40">
        <v>1.2393749999999999</v>
      </c>
      <c r="C470" s="40">
        <v>0.9180741</v>
      </c>
      <c r="D470" s="23">
        <v>8</v>
      </c>
    </row>
    <row r="471" spans="1:4" x14ac:dyDescent="0.35">
      <c r="A471" s="39">
        <v>44510.791666666701</v>
      </c>
      <c r="B471" s="41">
        <v>1.11375</v>
      </c>
      <c r="C471" s="41">
        <v>0.97113300000000002</v>
      </c>
      <c r="D471" s="24">
        <v>8</v>
      </c>
    </row>
    <row r="472" spans="1:4" x14ac:dyDescent="0.35">
      <c r="A472" s="38">
        <v>44510.8125</v>
      </c>
      <c r="B472" s="40">
        <v>0.77</v>
      </c>
      <c r="C472" s="40">
        <v>1.035487</v>
      </c>
      <c r="D472" s="23">
        <v>8</v>
      </c>
    </row>
    <row r="473" spans="1:4" x14ac:dyDescent="0.35">
      <c r="A473" s="39">
        <v>44510.833333333299</v>
      </c>
      <c r="B473" s="41">
        <v>0.219</v>
      </c>
      <c r="C473" s="41">
        <v>0.99429290000000004</v>
      </c>
      <c r="D473" s="24">
        <v>8</v>
      </c>
    </row>
    <row r="474" spans="1:4" x14ac:dyDescent="0.35">
      <c r="A474" s="38">
        <v>44510.854166666701</v>
      </c>
      <c r="B474" s="40">
        <v>-0.1224286</v>
      </c>
      <c r="C474" s="40">
        <v>1.103712</v>
      </c>
      <c r="D474" s="23">
        <v>8</v>
      </c>
    </row>
    <row r="475" spans="1:4" x14ac:dyDescent="0.35">
      <c r="A475" s="39">
        <v>44510.875</v>
      </c>
      <c r="B475" s="41">
        <v>-3.183333E-2</v>
      </c>
      <c r="C475" s="41">
        <v>1.1723220000000001</v>
      </c>
      <c r="D475" s="24">
        <v>8</v>
      </c>
    </row>
    <row r="476" spans="1:4" x14ac:dyDescent="0.35">
      <c r="A476" s="38">
        <v>44510.895833333299</v>
      </c>
      <c r="B476" s="40">
        <v>-0.2521428</v>
      </c>
      <c r="C476" s="40">
        <v>1.321321</v>
      </c>
      <c r="D476" s="23">
        <v>8</v>
      </c>
    </row>
    <row r="477" spans="1:4" x14ac:dyDescent="0.35">
      <c r="A477" s="39">
        <v>44510.916666666701</v>
      </c>
      <c r="B477" s="41">
        <v>-0.113875</v>
      </c>
      <c r="C477" s="41">
        <v>1.391688</v>
      </c>
      <c r="D477" s="24">
        <v>8</v>
      </c>
    </row>
    <row r="478" spans="1:4" x14ac:dyDescent="0.35">
      <c r="A478" s="38">
        <v>44510.9375</v>
      </c>
      <c r="B478" s="40">
        <v>-0.45574999999999999</v>
      </c>
      <c r="C478" s="40">
        <v>1.4455990000000001</v>
      </c>
      <c r="D478" s="23">
        <v>8</v>
      </c>
    </row>
    <row r="479" spans="1:4" x14ac:dyDescent="0.35">
      <c r="A479" s="39">
        <v>44510.958333333299</v>
      </c>
      <c r="B479" s="41">
        <v>-0.21288889999999999</v>
      </c>
      <c r="C479" s="41">
        <v>1.528367</v>
      </c>
      <c r="D479" s="24">
        <v>8</v>
      </c>
    </row>
    <row r="480" spans="1:4" x14ac:dyDescent="0.35">
      <c r="A480" s="38">
        <v>44510.979166666701</v>
      </c>
      <c r="B480" s="40">
        <v>-0.36180000000000001</v>
      </c>
      <c r="C480" s="40">
        <v>1.6410849999999999</v>
      </c>
      <c r="D480" s="23">
        <v>8</v>
      </c>
    </row>
    <row r="481" spans="1:4" x14ac:dyDescent="0.35">
      <c r="A481" s="39">
        <v>44511</v>
      </c>
      <c r="B481" s="41">
        <v>-0.27287499999999998</v>
      </c>
      <c r="C481" s="41">
        <v>1.3821049999999999</v>
      </c>
      <c r="D481" s="24">
        <v>8</v>
      </c>
    </row>
    <row r="482" spans="1:4" x14ac:dyDescent="0.35">
      <c r="A482" s="38">
        <v>44511.020833333299</v>
      </c>
      <c r="B482" s="40">
        <v>-0.1778333</v>
      </c>
      <c r="C482" s="40">
        <v>1.1327149999999999</v>
      </c>
      <c r="D482" s="23">
        <v>8</v>
      </c>
    </row>
    <row r="483" spans="1:4" x14ac:dyDescent="0.35">
      <c r="A483" s="39">
        <v>44511.041666666701</v>
      </c>
      <c r="B483" s="41">
        <v>-0.2231667</v>
      </c>
      <c r="C483" s="41">
        <v>1.1775880000000001</v>
      </c>
      <c r="D483" s="24">
        <v>8</v>
      </c>
    </row>
    <row r="484" spans="1:4" x14ac:dyDescent="0.35">
      <c r="A484" s="38">
        <v>44511.0625</v>
      </c>
      <c r="B484" s="40">
        <v>-0.16775000000000001</v>
      </c>
      <c r="C484" s="40">
        <v>1.336212</v>
      </c>
      <c r="D484" s="23">
        <v>8</v>
      </c>
    </row>
    <row r="485" spans="1:4" x14ac:dyDescent="0.35">
      <c r="A485" s="39">
        <v>44511.083333333299</v>
      </c>
      <c r="B485" s="41">
        <v>4.0000010000000004E-3</v>
      </c>
      <c r="C485" s="41">
        <v>1.347566</v>
      </c>
      <c r="D485" s="24">
        <v>8</v>
      </c>
    </row>
    <row r="486" spans="1:4" x14ac:dyDescent="0.35">
      <c r="A486" s="38">
        <v>44511.104166666701</v>
      </c>
      <c r="B486" s="40">
        <v>-0.125</v>
      </c>
      <c r="C486" s="40">
        <v>1.3702909999999999</v>
      </c>
      <c r="D486" s="23">
        <v>8</v>
      </c>
    </row>
    <row r="487" spans="1:4" x14ac:dyDescent="0.35">
      <c r="A487" s="39">
        <v>44511.125</v>
      </c>
      <c r="B487" s="41">
        <v>-0.21590000000000001</v>
      </c>
      <c r="C487" s="41">
        <v>1.675478</v>
      </c>
      <c r="D487" s="24">
        <v>8</v>
      </c>
    </row>
    <row r="488" spans="1:4" x14ac:dyDescent="0.35">
      <c r="A488" s="38">
        <v>44511.145833333299</v>
      </c>
      <c r="B488" s="40">
        <v>7.1499999999999994E-2</v>
      </c>
      <c r="C488" s="40">
        <v>2.3787189999999998</v>
      </c>
      <c r="D488" s="23">
        <v>8</v>
      </c>
    </row>
    <row r="489" spans="1:4" x14ac:dyDescent="0.35">
      <c r="A489" s="39">
        <v>44511.166666666701</v>
      </c>
      <c r="B489" s="41">
        <v>2.8142859999999999E-2</v>
      </c>
      <c r="C489" s="41">
        <v>2.872357</v>
      </c>
      <c r="D489" s="24">
        <v>8</v>
      </c>
    </row>
    <row r="490" spans="1:4" x14ac:dyDescent="0.35">
      <c r="A490" s="38">
        <v>44511.1875</v>
      </c>
      <c r="B490" s="40">
        <v>0.12766669999999999</v>
      </c>
      <c r="C490" s="40">
        <v>3.1628560000000001</v>
      </c>
      <c r="D490" s="23">
        <v>8</v>
      </c>
    </row>
    <row r="491" spans="1:4" x14ac:dyDescent="0.35">
      <c r="A491" s="39">
        <v>44511.208333333299</v>
      </c>
      <c r="B491" s="41">
        <v>0.18028569999999999</v>
      </c>
      <c r="C491" s="41">
        <v>3.680104</v>
      </c>
      <c r="D491" s="24">
        <v>8</v>
      </c>
    </row>
    <row r="492" spans="1:4" x14ac:dyDescent="0.35">
      <c r="A492" s="38">
        <v>44511.229166666701</v>
      </c>
      <c r="B492" s="40">
        <v>0.27537499999999998</v>
      </c>
      <c r="C492" s="40">
        <v>3.6164900000000002</v>
      </c>
      <c r="D492" s="23">
        <v>8</v>
      </c>
    </row>
    <row r="493" spans="1:4" x14ac:dyDescent="0.35">
      <c r="A493" s="39">
        <v>44511.25</v>
      </c>
      <c r="B493" s="41">
        <v>0.2043333</v>
      </c>
      <c r="C493" s="41">
        <v>3.4295909999999998</v>
      </c>
      <c r="D493" s="24">
        <v>8</v>
      </c>
    </row>
    <row r="494" spans="1:4" x14ac:dyDescent="0.35">
      <c r="A494" s="38">
        <v>44511.270833333299</v>
      </c>
      <c r="B494" s="40">
        <v>9.8400000000000001E-2</v>
      </c>
      <c r="C494" s="40">
        <v>3.125842</v>
      </c>
      <c r="D494" s="23">
        <v>8</v>
      </c>
    </row>
    <row r="495" spans="1:4" x14ac:dyDescent="0.35">
      <c r="A495" s="39">
        <v>44511.291666666701</v>
      </c>
      <c r="B495" s="41">
        <v>-0.18862499999999999</v>
      </c>
      <c r="C495" s="41">
        <v>2.9228890000000001</v>
      </c>
      <c r="D495" s="24">
        <v>8</v>
      </c>
    </row>
    <row r="496" spans="1:4" x14ac:dyDescent="0.35">
      <c r="A496" s="38">
        <v>44511.3125</v>
      </c>
      <c r="B496" s="40">
        <v>0.14924999999999999</v>
      </c>
      <c r="C496" s="40">
        <v>3.1076250000000001</v>
      </c>
      <c r="D496" s="23">
        <v>8</v>
      </c>
    </row>
    <row r="497" spans="1:4" x14ac:dyDescent="0.35">
      <c r="A497" s="39">
        <v>44511.333333333299</v>
      </c>
      <c r="B497" s="41">
        <v>0.58150000000000002</v>
      </c>
      <c r="C497" s="41">
        <v>3.3573729999999999</v>
      </c>
      <c r="D497" s="24">
        <v>8</v>
      </c>
    </row>
    <row r="498" spans="1:4" x14ac:dyDescent="0.35">
      <c r="A498" s="38">
        <v>44511.354166666701</v>
      </c>
      <c r="B498" s="40">
        <v>0.73066660000000005</v>
      </c>
      <c r="C498" s="40">
        <v>3.0737459999999999</v>
      </c>
      <c r="D498" s="23">
        <v>8</v>
      </c>
    </row>
    <row r="499" spans="1:4" x14ac:dyDescent="0.35">
      <c r="A499" s="39">
        <v>44511.375</v>
      </c>
      <c r="B499" s="41">
        <v>1.28525</v>
      </c>
      <c r="C499" s="41">
        <v>2.8149950000000001</v>
      </c>
      <c r="D499" s="24">
        <v>8</v>
      </c>
    </row>
    <row r="500" spans="1:4" x14ac:dyDescent="0.35">
      <c r="A500" s="38">
        <v>44511.395833333299</v>
      </c>
      <c r="B500" s="40">
        <v>2.7661250000000002</v>
      </c>
      <c r="C500" s="40">
        <v>2.7632240000000001</v>
      </c>
      <c r="D500" s="23">
        <v>8</v>
      </c>
    </row>
    <row r="501" spans="1:4" x14ac:dyDescent="0.35">
      <c r="A501" s="39">
        <v>44511.416666666701</v>
      </c>
      <c r="B501" s="41">
        <v>3.5547780000000002</v>
      </c>
      <c r="C501" s="41">
        <v>2.5919850000000002</v>
      </c>
      <c r="D501" s="24">
        <v>8</v>
      </c>
    </row>
    <row r="502" spans="1:4" x14ac:dyDescent="0.35">
      <c r="A502" s="38">
        <v>44511.4375</v>
      </c>
      <c r="B502" s="40">
        <v>3.4954999999999998</v>
      </c>
      <c r="C502" s="40">
        <v>2.362018</v>
      </c>
      <c r="D502" s="23">
        <v>8</v>
      </c>
    </row>
    <row r="503" spans="1:4" x14ac:dyDescent="0.35">
      <c r="A503" s="39">
        <v>44511.458333333299</v>
      </c>
      <c r="B503" s="41">
        <v>3.3231250000000001</v>
      </c>
      <c r="C503" s="41">
        <v>2.1078410000000001</v>
      </c>
      <c r="D503" s="24">
        <v>8</v>
      </c>
    </row>
    <row r="504" spans="1:4" x14ac:dyDescent="0.35">
      <c r="A504" s="38">
        <v>44511.479166666701</v>
      </c>
      <c r="B504" s="40">
        <v>3.4028749999999999</v>
      </c>
      <c r="C504" s="40">
        <v>2.0178389999999999</v>
      </c>
      <c r="D504" s="23">
        <v>8</v>
      </c>
    </row>
    <row r="505" spans="1:4" x14ac:dyDescent="0.35">
      <c r="A505" s="39">
        <v>44511.5</v>
      </c>
      <c r="B505" s="41">
        <v>2.327445</v>
      </c>
      <c r="C505" s="41">
        <v>1.9037770000000001</v>
      </c>
      <c r="D505" s="24">
        <v>8</v>
      </c>
    </row>
    <row r="506" spans="1:4" x14ac:dyDescent="0.35">
      <c r="A506" s="38">
        <v>44511.520833333299</v>
      </c>
      <c r="B506" s="40">
        <v>1.7591000000000001</v>
      </c>
      <c r="C506" s="40">
        <v>1.8673360000000001</v>
      </c>
      <c r="D506" s="23">
        <v>8</v>
      </c>
    </row>
    <row r="507" spans="1:4" x14ac:dyDescent="0.35">
      <c r="A507" s="39">
        <v>44511.541666666701</v>
      </c>
      <c r="B507" s="41">
        <v>1.5645</v>
      </c>
      <c r="C507" s="41">
        <v>1.8085230000000001</v>
      </c>
      <c r="D507" s="24">
        <v>8</v>
      </c>
    </row>
    <row r="508" spans="1:4" x14ac:dyDescent="0.35">
      <c r="A508" s="38">
        <v>44511.5625</v>
      </c>
      <c r="B508" s="40">
        <v>1.334667</v>
      </c>
      <c r="C508" s="40">
        <v>1.9088290000000001</v>
      </c>
      <c r="D508" s="23">
        <v>8</v>
      </c>
    </row>
    <row r="509" spans="1:4" x14ac:dyDescent="0.35">
      <c r="A509" s="39">
        <v>44511.583333333299</v>
      </c>
      <c r="B509" s="41">
        <v>1.2831669999999999</v>
      </c>
      <c r="C509" s="41">
        <v>2.0749849999999999</v>
      </c>
      <c r="D509" s="24">
        <v>8</v>
      </c>
    </row>
    <row r="510" spans="1:4" x14ac:dyDescent="0.35">
      <c r="A510" s="38">
        <v>44511.604166666701</v>
      </c>
      <c r="B510" s="40">
        <v>1.3711249999999999</v>
      </c>
      <c r="C510" s="40">
        <v>2.2829830000000002</v>
      </c>
      <c r="D510" s="23">
        <v>8</v>
      </c>
    </row>
    <row r="511" spans="1:4" x14ac:dyDescent="0.35">
      <c r="A511" s="39">
        <v>44511.625</v>
      </c>
      <c r="B511" s="41">
        <v>1.4233750000000001</v>
      </c>
      <c r="C511" s="41">
        <v>2.5377320000000001</v>
      </c>
      <c r="D511" s="24">
        <v>8</v>
      </c>
    </row>
    <row r="512" spans="1:4" x14ac:dyDescent="0.35">
      <c r="A512" s="38">
        <v>44511.645833333299</v>
      </c>
      <c r="B512" s="40">
        <v>2.1387779999999998</v>
      </c>
      <c r="C512" s="40">
        <v>2.4406530000000002</v>
      </c>
      <c r="D512" s="23">
        <v>8</v>
      </c>
    </row>
    <row r="513" spans="1:4" x14ac:dyDescent="0.35">
      <c r="A513" s="39">
        <v>44511.666666666701</v>
      </c>
      <c r="B513" s="41">
        <v>2.6928999999999998</v>
      </c>
      <c r="C513" s="41">
        <v>2.2494689999999999</v>
      </c>
      <c r="D513" s="24">
        <v>8</v>
      </c>
    </row>
    <row r="514" spans="1:4" x14ac:dyDescent="0.35">
      <c r="A514" s="38">
        <v>44511.6875</v>
      </c>
      <c r="B514" s="42"/>
      <c r="C514" s="42"/>
      <c r="D514" s="23">
        <v>8</v>
      </c>
    </row>
    <row r="515" spans="1:4" x14ac:dyDescent="0.35">
      <c r="A515" s="39">
        <v>44511.708333333299</v>
      </c>
      <c r="B515" s="41">
        <v>0.80850010000000005</v>
      </c>
      <c r="C515" s="41">
        <v>1.0882499999999999</v>
      </c>
      <c r="D515" s="24">
        <v>8</v>
      </c>
    </row>
    <row r="516" spans="1:4" x14ac:dyDescent="0.35">
      <c r="A516" s="38">
        <v>44511.729166666701</v>
      </c>
      <c r="B516" s="40">
        <v>0.99716660000000001</v>
      </c>
      <c r="C516" s="40">
        <v>0.94312499999999999</v>
      </c>
      <c r="D516" s="23">
        <v>8</v>
      </c>
    </row>
    <row r="517" spans="1:4" x14ac:dyDescent="0.35">
      <c r="A517" s="39">
        <v>44511.75</v>
      </c>
      <c r="B517" s="41">
        <v>1.4682500000000001</v>
      </c>
      <c r="C517" s="41">
        <v>0.94425000000000003</v>
      </c>
      <c r="D517" s="24">
        <v>8</v>
      </c>
    </row>
    <row r="518" spans="1:4" x14ac:dyDescent="0.35">
      <c r="A518" s="38">
        <v>44511.770833333299</v>
      </c>
      <c r="B518" s="40">
        <v>2.15625</v>
      </c>
      <c r="C518" s="40">
        <v>0.97633329999999996</v>
      </c>
      <c r="D518" s="23">
        <v>8</v>
      </c>
    </row>
    <row r="519" spans="1:4" x14ac:dyDescent="0.35">
      <c r="A519" s="39">
        <v>44511.791666666701</v>
      </c>
      <c r="B519" s="41">
        <v>2.4347500000000002</v>
      </c>
      <c r="C519" s="41">
        <v>1.0225</v>
      </c>
      <c r="D519" s="24">
        <v>8</v>
      </c>
    </row>
    <row r="520" spans="1:4" x14ac:dyDescent="0.35">
      <c r="A520" s="38">
        <v>44511.8125</v>
      </c>
      <c r="B520" s="40">
        <v>1.679667</v>
      </c>
      <c r="C520" s="40">
        <v>0.987375</v>
      </c>
      <c r="D520" s="23">
        <v>8</v>
      </c>
    </row>
    <row r="521" spans="1:4" x14ac:dyDescent="0.35">
      <c r="A521" s="39">
        <v>44511.833333333299</v>
      </c>
      <c r="B521" s="41">
        <v>1.0881000000000001</v>
      </c>
      <c r="C521" s="41">
        <v>1.0880000000000001</v>
      </c>
      <c r="D521" s="24">
        <v>8</v>
      </c>
    </row>
    <row r="522" spans="1:4" x14ac:dyDescent="0.35">
      <c r="A522" s="38">
        <v>44511.854166666701</v>
      </c>
      <c r="B522" s="40">
        <v>0.75671429999999995</v>
      </c>
      <c r="C522" s="40">
        <v>1.016778</v>
      </c>
      <c r="D522" s="23">
        <v>8</v>
      </c>
    </row>
    <row r="523" spans="1:4" x14ac:dyDescent="0.35">
      <c r="A523" s="39">
        <v>44511.875</v>
      </c>
      <c r="B523" s="41">
        <v>0.76400000000000001</v>
      </c>
      <c r="C523" s="41">
        <v>0.956125</v>
      </c>
      <c r="D523" s="24">
        <v>8</v>
      </c>
    </row>
    <row r="524" spans="1:4" x14ac:dyDescent="0.35">
      <c r="A524" s="38">
        <v>44511.895833333299</v>
      </c>
      <c r="B524" s="40">
        <v>1.442143</v>
      </c>
      <c r="C524" s="40">
        <v>1.0665</v>
      </c>
      <c r="D524" s="23">
        <v>8</v>
      </c>
    </row>
    <row r="525" spans="1:4" x14ac:dyDescent="0.35">
      <c r="A525" s="39">
        <v>44511.916666666701</v>
      </c>
      <c r="B525" s="41">
        <v>2.442625</v>
      </c>
      <c r="C525" s="41">
        <v>1.1040000000000001</v>
      </c>
      <c r="D525" s="24">
        <v>8</v>
      </c>
    </row>
    <row r="526" spans="1:4" x14ac:dyDescent="0.35">
      <c r="A526" s="38">
        <v>44511.9375</v>
      </c>
      <c r="B526" s="40">
        <v>2.5590000000000002</v>
      </c>
      <c r="C526" s="40">
        <v>1.2411669999999999</v>
      </c>
      <c r="D526" s="23">
        <v>8</v>
      </c>
    </row>
    <row r="527" spans="1:4" x14ac:dyDescent="0.35">
      <c r="A527" s="39">
        <v>44511.958333333299</v>
      </c>
      <c r="B527" s="41">
        <v>2.4498890000000002</v>
      </c>
      <c r="C527" s="41">
        <v>1.083143</v>
      </c>
      <c r="D527" s="24">
        <v>8</v>
      </c>
    </row>
    <row r="528" spans="1:4" x14ac:dyDescent="0.35">
      <c r="A528" s="38">
        <v>44511.979166666701</v>
      </c>
      <c r="B528" s="40">
        <v>1.7562</v>
      </c>
      <c r="C528" s="40">
        <v>1.2802</v>
      </c>
      <c r="D528" s="23">
        <v>8</v>
      </c>
    </row>
    <row r="529" spans="1:4" x14ac:dyDescent="0.35">
      <c r="A529" s="39">
        <v>44512</v>
      </c>
      <c r="B529" s="41">
        <v>1.2144999999999999</v>
      </c>
      <c r="C529" s="41">
        <v>1.3806670000000001</v>
      </c>
      <c r="D529" s="24">
        <v>8</v>
      </c>
    </row>
    <row r="530" spans="1:4" x14ac:dyDescent="0.35">
      <c r="A530" s="38">
        <v>44512.020833333299</v>
      </c>
      <c r="B530" s="40">
        <v>1.212</v>
      </c>
      <c r="C530" s="40">
        <v>1.7264999999999999</v>
      </c>
      <c r="D530" s="23">
        <v>8</v>
      </c>
    </row>
    <row r="531" spans="1:4" x14ac:dyDescent="0.35">
      <c r="A531" s="39">
        <v>44512.041666666701</v>
      </c>
      <c r="B531" s="41">
        <v>3.2745000000000002</v>
      </c>
      <c r="C531" s="41">
        <v>1.668625</v>
      </c>
      <c r="D531" s="24">
        <v>8</v>
      </c>
    </row>
    <row r="532" spans="1:4" x14ac:dyDescent="0.35">
      <c r="A532" s="38">
        <v>44512.0625</v>
      </c>
      <c r="B532" s="40">
        <v>3.242375</v>
      </c>
      <c r="C532" s="40">
        <v>1.3180000000000001</v>
      </c>
      <c r="D532" s="23">
        <v>8</v>
      </c>
    </row>
    <row r="533" spans="1:4" x14ac:dyDescent="0.35">
      <c r="A533" s="39">
        <v>44512.083333333299</v>
      </c>
      <c r="B533" s="41">
        <v>1.6556249999999999</v>
      </c>
      <c r="C533" s="41">
        <v>1.4219999999999999</v>
      </c>
      <c r="D533" s="24">
        <v>8</v>
      </c>
    </row>
    <row r="534" spans="1:4" x14ac:dyDescent="0.35">
      <c r="A534" s="38">
        <v>44512.104166666701</v>
      </c>
      <c r="B534" s="40">
        <v>2.851556</v>
      </c>
      <c r="C534" s="40">
        <v>1.413333</v>
      </c>
      <c r="D534" s="23">
        <v>8</v>
      </c>
    </row>
    <row r="535" spans="1:4" x14ac:dyDescent="0.35">
      <c r="A535" s="39">
        <v>44512.125</v>
      </c>
      <c r="B535" s="41">
        <v>1.8031999999999999</v>
      </c>
      <c r="C535" s="41">
        <v>1.2814000000000001</v>
      </c>
      <c r="D535" s="24">
        <v>8</v>
      </c>
    </row>
    <row r="536" spans="1:4" x14ac:dyDescent="0.35">
      <c r="A536" s="38">
        <v>44512.145833333299</v>
      </c>
      <c r="B536" s="40">
        <v>1.8683749999999999</v>
      </c>
      <c r="C536" s="40">
        <v>1.604889</v>
      </c>
      <c r="D536" s="23">
        <v>8</v>
      </c>
    </row>
    <row r="537" spans="1:4" x14ac:dyDescent="0.35">
      <c r="A537" s="39">
        <v>44512.166666666701</v>
      </c>
      <c r="B537" s="41">
        <v>1.394857</v>
      </c>
      <c r="C537" s="41">
        <v>1.9103749999999999</v>
      </c>
      <c r="D537" s="24">
        <v>8</v>
      </c>
    </row>
    <row r="538" spans="1:4" x14ac:dyDescent="0.35">
      <c r="A538" s="38">
        <v>44512.1875</v>
      </c>
      <c r="B538" s="40">
        <v>1.133667</v>
      </c>
      <c r="C538" s="40">
        <v>1.8976249999999999</v>
      </c>
      <c r="D538" s="23">
        <v>8</v>
      </c>
    </row>
    <row r="539" spans="1:4" x14ac:dyDescent="0.35">
      <c r="A539" s="39">
        <v>44512.208333333299</v>
      </c>
      <c r="B539" s="41">
        <v>2.0027140000000001</v>
      </c>
      <c r="C539" s="41">
        <v>1.86375</v>
      </c>
      <c r="D539" s="24">
        <v>8</v>
      </c>
    </row>
    <row r="540" spans="1:4" x14ac:dyDescent="0.35">
      <c r="A540" s="38">
        <v>44512.229166666701</v>
      </c>
      <c r="B540" s="40">
        <v>4.1453749999999996</v>
      </c>
      <c r="C540" s="40">
        <v>1.696429</v>
      </c>
      <c r="D540" s="23">
        <v>8</v>
      </c>
    </row>
    <row r="541" spans="1:4" x14ac:dyDescent="0.35">
      <c r="A541" s="39">
        <v>44512.25</v>
      </c>
      <c r="B541" s="41">
        <v>3.4008889999999998</v>
      </c>
      <c r="C541" s="41">
        <v>1.5393330000000001</v>
      </c>
      <c r="D541" s="24">
        <v>8</v>
      </c>
    </row>
    <row r="542" spans="1:4" x14ac:dyDescent="0.35">
      <c r="A542" s="38">
        <v>44512.270833333299</v>
      </c>
      <c r="B542" s="40">
        <v>2.3506999999999998</v>
      </c>
      <c r="C542" s="40">
        <v>1.513889</v>
      </c>
      <c r="D542" s="23">
        <v>8</v>
      </c>
    </row>
    <row r="543" spans="1:4" x14ac:dyDescent="0.35">
      <c r="A543" s="39">
        <v>44512.291666666701</v>
      </c>
      <c r="B543" s="41">
        <v>1.828125</v>
      </c>
      <c r="C543" s="41">
        <v>1.4947779999999999</v>
      </c>
      <c r="D543" s="24">
        <v>8</v>
      </c>
    </row>
    <row r="544" spans="1:4" x14ac:dyDescent="0.35">
      <c r="A544" s="38">
        <v>44512.3125</v>
      </c>
      <c r="B544" s="40">
        <v>1.8146249999999999</v>
      </c>
      <c r="C544" s="40">
        <v>1.0466249999999999</v>
      </c>
      <c r="D544" s="23">
        <v>8</v>
      </c>
    </row>
    <row r="545" spans="1:4" x14ac:dyDescent="0.35">
      <c r="A545" s="39">
        <v>44512.333333333299</v>
      </c>
      <c r="B545" s="41">
        <v>1.8473329999999999</v>
      </c>
      <c r="C545" s="41">
        <v>1.0231250000000001</v>
      </c>
      <c r="D545" s="24">
        <v>8</v>
      </c>
    </row>
    <row r="546" spans="1:4" x14ac:dyDescent="0.35">
      <c r="A546" s="38">
        <v>44512.354166666701</v>
      </c>
      <c r="B546" s="40">
        <v>1.9019999999999999</v>
      </c>
      <c r="C546" s="40">
        <v>0.88987499999999997</v>
      </c>
      <c r="D546" s="23">
        <v>8</v>
      </c>
    </row>
    <row r="547" spans="1:4" x14ac:dyDescent="0.35">
      <c r="A547" s="39">
        <v>44512.375</v>
      </c>
      <c r="B547" s="41">
        <v>2.1263749999999999</v>
      </c>
      <c r="C547" s="41">
        <v>0.82674999999999998</v>
      </c>
      <c r="D547" s="24">
        <v>8</v>
      </c>
    </row>
    <row r="548" spans="1:4" x14ac:dyDescent="0.35">
      <c r="A548" s="38">
        <v>44512.395833333299</v>
      </c>
      <c r="B548" s="40">
        <v>2.0427780000000002</v>
      </c>
      <c r="C548" s="40">
        <v>0.79166669999999995</v>
      </c>
      <c r="D548" s="23">
        <v>8</v>
      </c>
    </row>
    <row r="549" spans="1:4" x14ac:dyDescent="0.35">
      <c r="A549" s="39">
        <v>44512.416666666701</v>
      </c>
      <c r="B549" s="41">
        <v>2.2335560000000001</v>
      </c>
      <c r="C549" s="41">
        <v>0.83937499999999998</v>
      </c>
      <c r="D549" s="24">
        <v>8</v>
      </c>
    </row>
    <row r="550" spans="1:4" x14ac:dyDescent="0.35">
      <c r="A550" s="38">
        <v>44512.4375</v>
      </c>
      <c r="B550" s="40">
        <v>2.0187499999999998</v>
      </c>
      <c r="C550" s="40">
        <v>0.57899999999999996</v>
      </c>
      <c r="D550" s="23">
        <v>8</v>
      </c>
    </row>
    <row r="551" spans="1:4" x14ac:dyDescent="0.35">
      <c r="A551" s="39">
        <v>44512.458333333299</v>
      </c>
      <c r="B551" s="41">
        <v>1.663125</v>
      </c>
      <c r="C551" s="41">
        <v>0.39387499999999998</v>
      </c>
      <c r="D551" s="24">
        <v>8</v>
      </c>
    </row>
    <row r="552" spans="1:4" x14ac:dyDescent="0.35">
      <c r="A552" s="38">
        <v>44512.479166666701</v>
      </c>
      <c r="B552" s="40">
        <v>1.3356250000000001</v>
      </c>
      <c r="C552" s="40">
        <v>1.4213750000000001</v>
      </c>
      <c r="D552" s="23">
        <v>8</v>
      </c>
    </row>
    <row r="553" spans="1:4" x14ac:dyDescent="0.35">
      <c r="A553" s="39">
        <v>44512.5</v>
      </c>
      <c r="B553" s="41">
        <v>1.026556</v>
      </c>
      <c r="C553" s="41">
        <v>1.9355</v>
      </c>
      <c r="D553" s="24">
        <v>8</v>
      </c>
    </row>
    <row r="554" spans="1:4" x14ac:dyDescent="0.35">
      <c r="A554" s="38">
        <v>44512.520833333299</v>
      </c>
      <c r="B554" s="40">
        <v>0.54611109999999996</v>
      </c>
      <c r="C554" s="40">
        <v>2.3165</v>
      </c>
      <c r="D554" s="23">
        <v>8</v>
      </c>
    </row>
    <row r="555" spans="1:4" x14ac:dyDescent="0.35">
      <c r="A555" s="39">
        <v>44512.541666666701</v>
      </c>
      <c r="B555" s="41">
        <v>0.47199999999999998</v>
      </c>
      <c r="C555" s="41">
        <v>1.796222</v>
      </c>
      <c r="D555" s="24">
        <v>8</v>
      </c>
    </row>
    <row r="556" spans="1:4" x14ac:dyDescent="0.35">
      <c r="A556" s="38">
        <v>44512.5625</v>
      </c>
      <c r="B556" s="40">
        <v>0.49966670000000002</v>
      </c>
      <c r="C556" s="40">
        <v>0.92349999999999999</v>
      </c>
      <c r="D556" s="23">
        <v>8</v>
      </c>
    </row>
    <row r="557" spans="1:4" x14ac:dyDescent="0.35">
      <c r="A557" s="39">
        <v>44512.583333333299</v>
      </c>
      <c r="B557" s="41">
        <v>0.45250000000000001</v>
      </c>
      <c r="C557" s="41">
        <v>0.57062500000000005</v>
      </c>
      <c r="D557" s="24">
        <v>8</v>
      </c>
    </row>
    <row r="558" spans="1:4" x14ac:dyDescent="0.35">
      <c r="A558" s="38">
        <v>44512.604166666701</v>
      </c>
      <c r="B558" s="40">
        <v>0.450625</v>
      </c>
      <c r="C558" s="40">
        <v>0.145875</v>
      </c>
      <c r="D558" s="23">
        <v>8</v>
      </c>
    </row>
    <row r="559" spans="1:4" x14ac:dyDescent="0.35">
      <c r="A559" s="39">
        <v>44512.625</v>
      </c>
      <c r="B559" s="41">
        <v>0.66849999999999998</v>
      </c>
      <c r="C559" s="41">
        <v>0.57199999999999995</v>
      </c>
      <c r="D559" s="24">
        <v>8</v>
      </c>
    </row>
    <row r="560" spans="1:4" x14ac:dyDescent="0.35">
      <c r="A560" s="38">
        <v>44512.645833333299</v>
      </c>
      <c r="B560" s="40">
        <v>1.0323329999999999</v>
      </c>
      <c r="C560" s="40">
        <v>1.6937139999999999</v>
      </c>
      <c r="D560" s="23">
        <v>8</v>
      </c>
    </row>
    <row r="561" spans="1:4" x14ac:dyDescent="0.35">
      <c r="A561" s="39">
        <v>44512.666666666701</v>
      </c>
      <c r="B561" s="41">
        <v>0.94166669999999997</v>
      </c>
      <c r="C561" s="41">
        <v>2.5421670000000001</v>
      </c>
      <c r="D561" s="24">
        <v>8</v>
      </c>
    </row>
    <row r="562" spans="1:4" x14ac:dyDescent="0.35">
      <c r="A562" s="38">
        <v>44512.6875</v>
      </c>
      <c r="B562" s="42"/>
      <c r="C562" s="42"/>
      <c r="D562" s="23">
        <v>8</v>
      </c>
    </row>
    <row r="563" spans="1:4" x14ac:dyDescent="0.35">
      <c r="A563" s="39">
        <v>44512.708333333299</v>
      </c>
      <c r="B563" s="41">
        <v>0.86799999999999999</v>
      </c>
      <c r="C563" s="41">
        <v>2.7402500000000001</v>
      </c>
      <c r="D563" s="24">
        <v>8</v>
      </c>
    </row>
    <row r="564" spans="1:4" x14ac:dyDescent="0.35">
      <c r="A564" s="38">
        <v>44512.729166666701</v>
      </c>
      <c r="B564" s="40">
        <v>0.75866659999999997</v>
      </c>
      <c r="C564" s="40">
        <v>3.0968749999999998</v>
      </c>
      <c r="D564" s="23">
        <v>8</v>
      </c>
    </row>
    <row r="565" spans="1:4" x14ac:dyDescent="0.35">
      <c r="A565" s="39">
        <v>44512.75</v>
      </c>
      <c r="B565" s="41">
        <v>0.645625</v>
      </c>
      <c r="C565" s="41">
        <v>3.1546249999999998</v>
      </c>
      <c r="D565" s="24">
        <v>8</v>
      </c>
    </row>
    <row r="566" spans="1:4" x14ac:dyDescent="0.35">
      <c r="A566" s="38">
        <v>44512.770833333299</v>
      </c>
      <c r="B566" s="40">
        <v>0.59550000000000003</v>
      </c>
      <c r="C566" s="40">
        <v>3.1533329999999999</v>
      </c>
      <c r="D566" s="23">
        <v>8</v>
      </c>
    </row>
    <row r="567" spans="1:4" x14ac:dyDescent="0.35">
      <c r="A567" s="39">
        <v>44512.791666666701</v>
      </c>
      <c r="B567" s="41">
        <v>0.82350000000000001</v>
      </c>
      <c r="C567" s="41">
        <v>2.9826670000000002</v>
      </c>
      <c r="D567" s="24">
        <v>8</v>
      </c>
    </row>
    <row r="568" spans="1:4" x14ac:dyDescent="0.35">
      <c r="A568" s="38">
        <v>44512.8125</v>
      </c>
      <c r="B568" s="40">
        <v>0.40622219999999998</v>
      </c>
      <c r="C568" s="40">
        <v>2.9017499999999998</v>
      </c>
      <c r="D568" s="23">
        <v>8</v>
      </c>
    </row>
    <row r="569" spans="1:4" x14ac:dyDescent="0.35">
      <c r="A569" s="39">
        <v>44512.833333333299</v>
      </c>
      <c r="B569" s="41">
        <v>-0.1855</v>
      </c>
      <c r="C569" s="41">
        <v>3.16</v>
      </c>
      <c r="D569" s="24">
        <v>8</v>
      </c>
    </row>
    <row r="570" spans="1:4" x14ac:dyDescent="0.35">
      <c r="A570" s="38">
        <v>44512.854166666701</v>
      </c>
      <c r="B570" s="40">
        <v>-0.1567143</v>
      </c>
      <c r="C570" s="40">
        <v>3.1338889999999999</v>
      </c>
      <c r="D570" s="23">
        <v>8</v>
      </c>
    </row>
    <row r="571" spans="1:4" x14ac:dyDescent="0.35">
      <c r="A571" s="39">
        <v>44512.875</v>
      </c>
      <c r="B571" s="41">
        <v>-7.5999999999999998E-2</v>
      </c>
      <c r="C571" s="41">
        <v>2.9584999999999999</v>
      </c>
      <c r="D571" s="24">
        <v>8</v>
      </c>
    </row>
    <row r="572" spans="1:4" x14ac:dyDescent="0.35">
      <c r="A572" s="38">
        <v>44512.895833333299</v>
      </c>
      <c r="B572" s="40">
        <v>-0.2144286</v>
      </c>
      <c r="C572" s="40">
        <v>2.8661249999999998</v>
      </c>
      <c r="D572" s="23">
        <v>8</v>
      </c>
    </row>
    <row r="573" spans="1:4" x14ac:dyDescent="0.35">
      <c r="A573" s="39">
        <v>44512.916666666701</v>
      </c>
      <c r="B573" s="41">
        <v>-0.39074999999999999</v>
      </c>
      <c r="C573" s="41">
        <v>2.956286</v>
      </c>
      <c r="D573" s="24">
        <v>8</v>
      </c>
    </row>
    <row r="574" spans="1:4" x14ac:dyDescent="0.35">
      <c r="A574" s="38">
        <v>44512.9375</v>
      </c>
      <c r="B574" s="40">
        <v>-0.36962499999999998</v>
      </c>
      <c r="C574" s="40">
        <v>2.9885000000000002</v>
      </c>
      <c r="D574" s="23">
        <v>8</v>
      </c>
    </row>
    <row r="575" spans="1:4" x14ac:dyDescent="0.35">
      <c r="A575" s="39">
        <v>44512.958333333299</v>
      </c>
      <c r="B575" s="41">
        <v>-0.17577780000000001</v>
      </c>
      <c r="C575" s="41">
        <v>2.9492859999999999</v>
      </c>
      <c r="D575" s="24">
        <v>8</v>
      </c>
    </row>
    <row r="576" spans="1:4" x14ac:dyDescent="0.35">
      <c r="A576" s="38">
        <v>44512.979166666701</v>
      </c>
      <c r="B576" s="40">
        <v>-0.1017</v>
      </c>
      <c r="C576" s="40">
        <v>2.9228999999999998</v>
      </c>
      <c r="D576" s="23">
        <v>8</v>
      </c>
    </row>
    <row r="577" spans="1:4" x14ac:dyDescent="0.35">
      <c r="A577" s="39">
        <v>44513</v>
      </c>
      <c r="B577" s="41">
        <v>-0.22287499999999999</v>
      </c>
      <c r="C577" s="41">
        <v>3.3072219999999999</v>
      </c>
      <c r="D577" s="24">
        <v>8</v>
      </c>
    </row>
    <row r="578" spans="1:4" x14ac:dyDescent="0.35">
      <c r="A578" s="38">
        <v>44513.020833333299</v>
      </c>
      <c r="B578" s="40">
        <v>-0.38883329999999999</v>
      </c>
      <c r="C578" s="40">
        <v>3.7827500000000001</v>
      </c>
      <c r="D578" s="23">
        <v>8</v>
      </c>
    </row>
    <row r="579" spans="1:4" x14ac:dyDescent="0.35">
      <c r="A579" s="39">
        <v>44513.041666666701</v>
      </c>
      <c r="B579" s="41">
        <v>-0.31666670000000002</v>
      </c>
      <c r="C579" s="41">
        <v>4.1736250000000004</v>
      </c>
      <c r="D579" s="24">
        <v>8</v>
      </c>
    </row>
    <row r="580" spans="1:4" x14ac:dyDescent="0.35">
      <c r="A580" s="38">
        <v>44513.0625</v>
      </c>
      <c r="B580" s="40">
        <v>-0.1085</v>
      </c>
      <c r="C580" s="40">
        <v>3.8636249999999999</v>
      </c>
      <c r="D580" s="23">
        <v>8</v>
      </c>
    </row>
    <row r="581" spans="1:4" x14ac:dyDescent="0.35">
      <c r="A581" s="39">
        <v>44513.083333333299</v>
      </c>
      <c r="B581" s="41">
        <v>0.112625</v>
      </c>
      <c r="C581" s="41">
        <v>4.3533330000000001</v>
      </c>
      <c r="D581" s="24">
        <v>8</v>
      </c>
    </row>
    <row r="582" spans="1:4" x14ac:dyDescent="0.35">
      <c r="A582" s="38">
        <v>44513.104166666701</v>
      </c>
      <c r="B582" s="40">
        <v>0.28933330000000002</v>
      </c>
      <c r="C582" s="40">
        <v>4.4401659999999996</v>
      </c>
      <c r="D582" s="23">
        <v>8</v>
      </c>
    </row>
    <row r="583" spans="1:4" x14ac:dyDescent="0.35">
      <c r="A583" s="39">
        <v>44513.125</v>
      </c>
      <c r="B583" s="41">
        <v>0.16450000000000001</v>
      </c>
      <c r="C583" s="41">
        <v>4.4215</v>
      </c>
      <c r="D583" s="24">
        <v>8</v>
      </c>
    </row>
    <row r="584" spans="1:4" x14ac:dyDescent="0.35">
      <c r="A584" s="38">
        <v>44513.145833333299</v>
      </c>
      <c r="B584" s="40">
        <v>9.5625000000000002E-2</v>
      </c>
      <c r="C584" s="40">
        <v>3.8614440000000001</v>
      </c>
      <c r="D584" s="23">
        <v>8</v>
      </c>
    </row>
    <row r="585" spans="1:4" x14ac:dyDescent="0.35">
      <c r="A585" s="39">
        <v>44513.166666666701</v>
      </c>
      <c r="B585" s="41">
        <v>0.11899999999999999</v>
      </c>
      <c r="C585" s="41">
        <v>4.1150000000000002</v>
      </c>
      <c r="D585" s="24">
        <v>8</v>
      </c>
    </row>
    <row r="586" spans="1:4" x14ac:dyDescent="0.35">
      <c r="A586" s="38">
        <v>44513.1875</v>
      </c>
      <c r="B586" s="40">
        <v>0.19800000000000001</v>
      </c>
      <c r="C586" s="40">
        <v>4.6455000000000002</v>
      </c>
      <c r="D586" s="23">
        <v>8</v>
      </c>
    </row>
    <row r="587" spans="1:4" x14ac:dyDescent="0.35">
      <c r="A587" s="39">
        <v>44513.208333333299</v>
      </c>
      <c r="B587" s="41">
        <v>6.0142859999999999E-2</v>
      </c>
      <c r="C587" s="41">
        <v>3.9356249999999999</v>
      </c>
      <c r="D587" s="24">
        <v>8</v>
      </c>
    </row>
    <row r="588" spans="1:4" x14ac:dyDescent="0.35">
      <c r="A588" s="38">
        <v>44513.229166666701</v>
      </c>
      <c r="B588" s="40">
        <v>0.19225</v>
      </c>
      <c r="C588" s="40">
        <v>4.2837139999999998</v>
      </c>
      <c r="D588" s="23">
        <v>8</v>
      </c>
    </row>
    <row r="589" spans="1:4" x14ac:dyDescent="0.35">
      <c r="A589" s="39">
        <v>44513.25</v>
      </c>
      <c r="B589" s="41">
        <v>0.33477780000000001</v>
      </c>
      <c r="C589" s="41">
        <v>2.752167</v>
      </c>
      <c r="D589" s="24">
        <v>8</v>
      </c>
    </row>
    <row r="590" spans="1:4" x14ac:dyDescent="0.35">
      <c r="A590" s="38">
        <v>44513.270833333299</v>
      </c>
      <c r="B590" s="40">
        <v>0.18240000000000001</v>
      </c>
      <c r="C590" s="40">
        <v>1.9348890000000001</v>
      </c>
      <c r="D590" s="23">
        <v>8</v>
      </c>
    </row>
    <row r="591" spans="1:4" x14ac:dyDescent="0.35">
      <c r="A591" s="39">
        <v>44513.291666666701</v>
      </c>
      <c r="B591" s="41">
        <v>0.139625</v>
      </c>
      <c r="C591" s="41">
        <v>2.5726249999999999</v>
      </c>
      <c r="D591" s="24">
        <v>8</v>
      </c>
    </row>
    <row r="592" spans="1:4" x14ac:dyDescent="0.35">
      <c r="A592" s="38">
        <v>44513.3125</v>
      </c>
      <c r="B592" s="40">
        <v>6.9000000000000006E-2</v>
      </c>
      <c r="C592" s="40">
        <v>2.0422500000000001</v>
      </c>
      <c r="D592" s="23">
        <v>8</v>
      </c>
    </row>
    <row r="593" spans="1:4" x14ac:dyDescent="0.35">
      <c r="A593" s="39">
        <v>44513.333333333299</v>
      </c>
      <c r="B593" s="41">
        <v>0.32400000000000001</v>
      </c>
      <c r="C593" s="41">
        <v>2.5313750000000002</v>
      </c>
      <c r="D593" s="24">
        <v>8</v>
      </c>
    </row>
    <row r="594" spans="1:4" x14ac:dyDescent="0.35">
      <c r="A594" s="38">
        <v>44513.354166666701</v>
      </c>
      <c r="B594" s="40">
        <v>0.40849999999999997</v>
      </c>
      <c r="C594" s="40">
        <v>2.21</v>
      </c>
      <c r="D594" s="23">
        <v>8</v>
      </c>
    </row>
    <row r="595" spans="1:4" x14ac:dyDescent="0.35">
      <c r="A595" s="39">
        <v>44513.375</v>
      </c>
      <c r="B595" s="41">
        <v>0.50037500000000001</v>
      </c>
      <c r="C595" s="41">
        <v>1.9657500000000001</v>
      </c>
      <c r="D595" s="24">
        <v>8</v>
      </c>
    </row>
    <row r="596" spans="1:4" x14ac:dyDescent="0.35">
      <c r="A596" s="38">
        <v>44513.395833333299</v>
      </c>
      <c r="B596" s="40">
        <v>0.58866669999999999</v>
      </c>
      <c r="C596" s="40">
        <v>1.9285000000000001</v>
      </c>
      <c r="D596" s="23">
        <v>8</v>
      </c>
    </row>
    <row r="597" spans="1:4" x14ac:dyDescent="0.35">
      <c r="A597" s="39">
        <v>44513.416666666701</v>
      </c>
      <c r="B597" s="41">
        <v>0.73688889999999996</v>
      </c>
      <c r="C597" s="41">
        <v>1.6018749999999999</v>
      </c>
      <c r="D597" s="24">
        <v>8</v>
      </c>
    </row>
    <row r="598" spans="1:4" x14ac:dyDescent="0.35">
      <c r="A598" s="38">
        <v>44513.4375</v>
      </c>
      <c r="B598" s="40">
        <v>0.60124999999999995</v>
      </c>
      <c r="C598" s="40">
        <v>1.3171999999999999</v>
      </c>
      <c r="D598" s="23">
        <v>8</v>
      </c>
    </row>
    <row r="599" spans="1:4" x14ac:dyDescent="0.35">
      <c r="A599" s="39">
        <v>44513.458333333299</v>
      </c>
      <c r="B599" s="41">
        <v>0.69450000000000001</v>
      </c>
      <c r="C599" s="41">
        <v>1.102875</v>
      </c>
      <c r="D599" s="24">
        <v>8</v>
      </c>
    </row>
    <row r="600" spans="1:4" x14ac:dyDescent="0.35">
      <c r="A600" s="38">
        <v>44513.479166666701</v>
      </c>
      <c r="B600" s="40">
        <v>0.85562499999999997</v>
      </c>
      <c r="C600" s="40">
        <v>0.707125</v>
      </c>
      <c r="D600" s="23">
        <v>8</v>
      </c>
    </row>
    <row r="601" spans="1:4" x14ac:dyDescent="0.35">
      <c r="A601" s="39">
        <v>44513.5</v>
      </c>
      <c r="B601" s="41">
        <v>1.0949</v>
      </c>
      <c r="C601" s="41">
        <v>0.60566660000000005</v>
      </c>
      <c r="D601" s="24">
        <v>8</v>
      </c>
    </row>
    <row r="602" spans="1:4" x14ac:dyDescent="0.35">
      <c r="A602" s="38">
        <v>44513.520833333299</v>
      </c>
      <c r="B602" s="40">
        <v>1.1095550000000001</v>
      </c>
      <c r="C602" s="40">
        <v>0.67383329999999997</v>
      </c>
      <c r="D602" s="23">
        <v>8</v>
      </c>
    </row>
    <row r="603" spans="1:4" x14ac:dyDescent="0.35">
      <c r="A603" s="39">
        <v>44513.541666666701</v>
      </c>
      <c r="B603" s="41">
        <v>1.16275</v>
      </c>
      <c r="C603" s="41">
        <v>0.747</v>
      </c>
      <c r="D603" s="24">
        <v>8</v>
      </c>
    </row>
    <row r="604" spans="1:4" x14ac:dyDescent="0.35">
      <c r="A604" s="38">
        <v>44513.5625</v>
      </c>
      <c r="B604" s="40">
        <v>1.0740000000000001</v>
      </c>
      <c r="C604" s="40">
        <v>1.0550999999999999</v>
      </c>
      <c r="D604" s="23">
        <v>8</v>
      </c>
    </row>
    <row r="605" spans="1:4" x14ac:dyDescent="0.35">
      <c r="A605" s="39">
        <v>44513.583333333299</v>
      </c>
      <c r="B605" s="41">
        <v>1.0813330000000001</v>
      </c>
      <c r="C605" s="41">
        <v>1.1577500000000001</v>
      </c>
      <c r="D605" s="24">
        <v>8</v>
      </c>
    </row>
    <row r="606" spans="1:4" x14ac:dyDescent="0.35">
      <c r="A606" s="38">
        <v>44513.604166666701</v>
      </c>
      <c r="B606" s="40">
        <v>1.1234999999999999</v>
      </c>
      <c r="C606" s="40">
        <v>1.0582499999999999</v>
      </c>
      <c r="D606" s="23">
        <v>8</v>
      </c>
    </row>
    <row r="607" spans="1:4" x14ac:dyDescent="0.35">
      <c r="A607" s="39">
        <v>44513.625</v>
      </c>
      <c r="B607" s="41">
        <v>1.2212499999999999</v>
      </c>
      <c r="C607" s="41">
        <v>1.0627500000000001</v>
      </c>
      <c r="D607" s="24">
        <v>8</v>
      </c>
    </row>
    <row r="608" spans="1:4" x14ac:dyDescent="0.35">
      <c r="A608" s="38">
        <v>44513.645833333299</v>
      </c>
      <c r="B608" s="40">
        <v>1.2512000000000001</v>
      </c>
      <c r="C608" s="40">
        <v>0.51085720000000001</v>
      </c>
      <c r="D608" s="23">
        <v>8</v>
      </c>
    </row>
    <row r="609" spans="1:4" x14ac:dyDescent="0.35">
      <c r="A609" s="39">
        <v>44513.666666666701</v>
      </c>
      <c r="B609" s="41">
        <v>1.257333</v>
      </c>
      <c r="C609" s="41">
        <v>0.59150000000000003</v>
      </c>
      <c r="D609" s="24">
        <v>8</v>
      </c>
    </row>
    <row r="610" spans="1:4" x14ac:dyDescent="0.35">
      <c r="A610" s="38">
        <v>44513.6875</v>
      </c>
      <c r="B610" s="42"/>
      <c r="C610" s="42"/>
      <c r="D610" s="23">
        <v>8</v>
      </c>
    </row>
    <row r="611" spans="1:4" x14ac:dyDescent="0.35">
      <c r="A611" s="39">
        <v>44513.708333333299</v>
      </c>
      <c r="B611" s="41">
        <v>1.6865000000000001</v>
      </c>
      <c r="C611" s="41">
        <v>0.82139969999999995</v>
      </c>
      <c r="D611" s="24">
        <v>8</v>
      </c>
    </row>
    <row r="612" spans="1:4" x14ac:dyDescent="0.35">
      <c r="A612" s="38">
        <v>44513.729166666701</v>
      </c>
      <c r="B612" s="40">
        <v>1.469333</v>
      </c>
      <c r="C612" s="40">
        <v>1.0000549999999999</v>
      </c>
      <c r="D612" s="23">
        <v>8</v>
      </c>
    </row>
    <row r="613" spans="1:4" x14ac:dyDescent="0.35">
      <c r="A613" s="39">
        <v>44513.75</v>
      </c>
      <c r="B613" s="41">
        <v>1.2985</v>
      </c>
      <c r="C613" s="41">
        <v>0.95480330000000002</v>
      </c>
      <c r="D613" s="24">
        <v>8</v>
      </c>
    </row>
    <row r="614" spans="1:4" x14ac:dyDescent="0.35">
      <c r="A614" s="38">
        <v>44513.770833333299</v>
      </c>
      <c r="B614" s="40">
        <v>1.130125</v>
      </c>
      <c r="C614" s="40">
        <v>1.759574</v>
      </c>
      <c r="D614" s="23">
        <v>8</v>
      </c>
    </row>
    <row r="615" spans="1:4" x14ac:dyDescent="0.35">
      <c r="A615" s="39">
        <v>44513.791666666701</v>
      </c>
      <c r="B615" s="41">
        <v>1.2342500000000001</v>
      </c>
      <c r="C615" s="41">
        <v>1.448966</v>
      </c>
      <c r="D615" s="24">
        <v>8</v>
      </c>
    </row>
    <row r="616" spans="1:4" x14ac:dyDescent="0.35">
      <c r="A616" s="38">
        <v>44513.8125</v>
      </c>
      <c r="B616" s="40">
        <v>1.1935560000000001</v>
      </c>
      <c r="C616" s="40">
        <v>2.7144870000000001</v>
      </c>
      <c r="D616" s="23">
        <v>8</v>
      </c>
    </row>
    <row r="617" spans="1:4" x14ac:dyDescent="0.35">
      <c r="A617" s="39">
        <v>44513.833333333299</v>
      </c>
      <c r="B617" s="41">
        <v>0.70640000000000003</v>
      </c>
      <c r="C617" s="41">
        <v>4.2941929999999999</v>
      </c>
      <c r="D617" s="24">
        <v>8</v>
      </c>
    </row>
    <row r="618" spans="1:4" x14ac:dyDescent="0.35">
      <c r="A618" s="38">
        <v>44513.854166666701</v>
      </c>
      <c r="B618" s="40">
        <v>0.41614289999999998</v>
      </c>
      <c r="C618" s="40">
        <v>1.7863789999999999</v>
      </c>
      <c r="D618" s="23">
        <v>8</v>
      </c>
    </row>
    <row r="619" spans="1:4" x14ac:dyDescent="0.35">
      <c r="A619" s="39">
        <v>44513.875</v>
      </c>
      <c r="B619" s="41">
        <v>0.37016670000000002</v>
      </c>
      <c r="C619" s="41">
        <v>2.9339469999999999</v>
      </c>
      <c r="D619" s="24">
        <v>8</v>
      </c>
    </row>
    <row r="620" spans="1:4" x14ac:dyDescent="0.35">
      <c r="A620" s="38">
        <v>44513.895833333299</v>
      </c>
      <c r="B620" s="40">
        <v>0.4994286</v>
      </c>
      <c r="C620" s="40">
        <v>4.035571</v>
      </c>
      <c r="D620" s="23">
        <v>8</v>
      </c>
    </row>
    <row r="621" spans="1:4" x14ac:dyDescent="0.35">
      <c r="A621" s="39">
        <v>44513.916666666701</v>
      </c>
      <c r="B621" s="41">
        <v>0.81712499999999999</v>
      </c>
      <c r="C621" s="41">
        <v>5.2586880000000003</v>
      </c>
      <c r="D621" s="24">
        <v>8</v>
      </c>
    </row>
    <row r="622" spans="1:4" x14ac:dyDescent="0.35">
      <c r="A622" s="38">
        <v>44513.9375</v>
      </c>
      <c r="B622" s="40">
        <v>0.84512500000000002</v>
      </c>
      <c r="C622" s="40">
        <v>5.4780990000000003</v>
      </c>
      <c r="D622" s="23">
        <v>8</v>
      </c>
    </row>
    <row r="623" spans="1:4" x14ac:dyDescent="0.35">
      <c r="A623" s="39">
        <v>44513.958333333299</v>
      </c>
      <c r="B623" s="41">
        <v>0.77411110000000005</v>
      </c>
      <c r="C623" s="41">
        <v>4.9926529999999998</v>
      </c>
      <c r="D623" s="24">
        <v>8</v>
      </c>
    </row>
    <row r="624" spans="1:4" x14ac:dyDescent="0.35">
      <c r="A624" s="38">
        <v>44513.979166666701</v>
      </c>
      <c r="B624" s="40">
        <v>0.52929999999999999</v>
      </c>
      <c r="C624" s="40">
        <v>3.5949849999999999</v>
      </c>
      <c r="D624" s="23">
        <v>8</v>
      </c>
    </row>
    <row r="625" spans="1:4" x14ac:dyDescent="0.35">
      <c r="A625" s="39">
        <v>44514</v>
      </c>
      <c r="B625" s="41">
        <v>0.575125</v>
      </c>
      <c r="C625" s="41">
        <v>4.6403270000000001</v>
      </c>
      <c r="D625" s="24">
        <v>8</v>
      </c>
    </row>
    <row r="626" spans="1:4" x14ac:dyDescent="0.35">
      <c r="A626" s="38">
        <v>44514.020833333299</v>
      </c>
      <c r="B626" s="40">
        <v>0.59250000000000003</v>
      </c>
      <c r="C626" s="40">
        <v>5.8515899999999998</v>
      </c>
      <c r="D626" s="23">
        <v>8</v>
      </c>
    </row>
    <row r="627" spans="1:4" x14ac:dyDescent="0.35">
      <c r="A627" s="39">
        <v>44514.041666666701</v>
      </c>
      <c r="B627" s="41">
        <v>0.47249999999999998</v>
      </c>
      <c r="C627" s="41">
        <v>5.2785880000000001</v>
      </c>
      <c r="D627" s="24">
        <v>8</v>
      </c>
    </row>
    <row r="628" spans="1:4" x14ac:dyDescent="0.35">
      <c r="A628" s="38">
        <v>44514.0625</v>
      </c>
      <c r="B628" s="40">
        <v>0.40225</v>
      </c>
      <c r="C628" s="40">
        <v>4.4910870000000003</v>
      </c>
      <c r="D628" s="23">
        <v>8</v>
      </c>
    </row>
    <row r="629" spans="1:4" x14ac:dyDescent="0.35">
      <c r="A629" s="39">
        <v>44514.083333333299</v>
      </c>
      <c r="B629" s="41">
        <v>0.481375</v>
      </c>
      <c r="C629" s="41">
        <v>4.0813990000000002</v>
      </c>
      <c r="D629" s="24">
        <v>8</v>
      </c>
    </row>
    <row r="630" spans="1:4" x14ac:dyDescent="0.35">
      <c r="A630" s="38">
        <v>44514.104166666701</v>
      </c>
      <c r="B630" s="40">
        <v>0.65555549999999996</v>
      </c>
      <c r="C630" s="40">
        <v>4.9214580000000003</v>
      </c>
      <c r="D630" s="23">
        <v>8</v>
      </c>
    </row>
    <row r="631" spans="1:4" x14ac:dyDescent="0.35">
      <c r="A631" s="39">
        <v>44514.125</v>
      </c>
      <c r="B631" s="41">
        <v>0.80130000000000001</v>
      </c>
      <c r="C631" s="41">
        <v>4.454078</v>
      </c>
      <c r="D631" s="24">
        <v>8</v>
      </c>
    </row>
    <row r="632" spans="1:4" x14ac:dyDescent="0.35">
      <c r="A632" s="38">
        <v>44514.145833333299</v>
      </c>
      <c r="B632" s="40">
        <v>0.59125000000000005</v>
      </c>
      <c r="C632" s="40">
        <v>4.013719</v>
      </c>
      <c r="D632" s="23">
        <v>8</v>
      </c>
    </row>
    <row r="633" spans="1:4" x14ac:dyDescent="0.35">
      <c r="A633" s="39">
        <v>44514.166666666701</v>
      </c>
      <c r="B633" s="41">
        <v>0.623</v>
      </c>
      <c r="C633" s="41">
        <v>4.481357</v>
      </c>
      <c r="D633" s="24">
        <v>8</v>
      </c>
    </row>
    <row r="634" spans="1:4" x14ac:dyDescent="0.35">
      <c r="A634" s="38">
        <v>44514.1875</v>
      </c>
      <c r="B634" s="40">
        <v>0.71550000000000002</v>
      </c>
      <c r="C634" s="40">
        <v>4.7547309999999996</v>
      </c>
      <c r="D634" s="23">
        <v>8</v>
      </c>
    </row>
    <row r="635" spans="1:4" x14ac:dyDescent="0.35">
      <c r="A635" s="39">
        <v>44514.208333333299</v>
      </c>
      <c r="B635" s="41">
        <v>0.70699999999999996</v>
      </c>
      <c r="C635" s="41">
        <v>4.397354</v>
      </c>
      <c r="D635" s="24">
        <v>8</v>
      </c>
    </row>
    <row r="636" spans="1:4" x14ac:dyDescent="0.35">
      <c r="A636" s="38">
        <v>44514.229166666701</v>
      </c>
      <c r="B636" s="40">
        <v>0.47</v>
      </c>
      <c r="C636" s="40">
        <v>4.677918</v>
      </c>
      <c r="D636" s="23">
        <v>8</v>
      </c>
    </row>
    <row r="637" spans="1:4" x14ac:dyDescent="0.35">
      <c r="A637" s="39">
        <v>44514.25</v>
      </c>
      <c r="B637" s="41">
        <v>0.61566670000000001</v>
      </c>
      <c r="C637" s="41">
        <v>4.2477580000000001</v>
      </c>
      <c r="D637" s="24">
        <v>8</v>
      </c>
    </row>
    <row r="638" spans="1:4" x14ac:dyDescent="0.35">
      <c r="A638" s="38">
        <v>44514.270833333299</v>
      </c>
      <c r="B638" s="40">
        <v>0.72140000000000004</v>
      </c>
      <c r="C638" s="40">
        <v>1.5626199999999999</v>
      </c>
      <c r="D638" s="23">
        <v>8</v>
      </c>
    </row>
    <row r="639" spans="1:4" x14ac:dyDescent="0.35">
      <c r="A639" s="39">
        <v>44514.291666666701</v>
      </c>
      <c r="B639" s="41">
        <v>0.64849999999999997</v>
      </c>
      <c r="C639" s="41">
        <v>0.83866719999999995</v>
      </c>
      <c r="D639" s="24">
        <v>8</v>
      </c>
    </row>
    <row r="640" spans="1:4" x14ac:dyDescent="0.35">
      <c r="A640" s="38">
        <v>44514.3125</v>
      </c>
      <c r="B640" s="40">
        <v>0.77037500000000003</v>
      </c>
      <c r="C640" s="40">
        <v>1.4241250000000001</v>
      </c>
      <c r="D640" s="23">
        <v>8</v>
      </c>
    </row>
    <row r="641" spans="1:4" x14ac:dyDescent="0.35">
      <c r="A641" s="39">
        <v>44514.333333333299</v>
      </c>
      <c r="B641" s="41">
        <v>0.84299999999999997</v>
      </c>
      <c r="C641" s="41">
        <v>1.588748</v>
      </c>
      <c r="D641" s="24">
        <v>8</v>
      </c>
    </row>
    <row r="642" spans="1:4" x14ac:dyDescent="0.35">
      <c r="A642" s="38">
        <v>44514.354166666701</v>
      </c>
      <c r="B642" s="40">
        <v>0.81850000000000001</v>
      </c>
      <c r="C642" s="40">
        <v>1.1629970000000001</v>
      </c>
      <c r="D642" s="23">
        <v>8</v>
      </c>
    </row>
    <row r="643" spans="1:4" x14ac:dyDescent="0.35">
      <c r="A643" s="39">
        <v>44514.375</v>
      </c>
      <c r="B643" s="41">
        <v>1.1274999999999999</v>
      </c>
      <c r="C643" s="41">
        <v>1.05087</v>
      </c>
      <c r="D643" s="24">
        <v>8</v>
      </c>
    </row>
    <row r="644" spans="1:4" x14ac:dyDescent="0.35">
      <c r="A644" s="38">
        <v>44514.395833333299</v>
      </c>
      <c r="B644" s="40">
        <v>1.0965560000000001</v>
      </c>
      <c r="C644" s="40">
        <v>1.2935570000000001</v>
      </c>
      <c r="D644" s="23">
        <v>8</v>
      </c>
    </row>
    <row r="645" spans="1:4" x14ac:dyDescent="0.35">
      <c r="A645" s="39">
        <v>44514.416666666701</v>
      </c>
      <c r="B645" s="41">
        <v>1.270222</v>
      </c>
      <c r="C645" s="41">
        <v>1.5864849999999999</v>
      </c>
      <c r="D645" s="24">
        <v>8</v>
      </c>
    </row>
    <row r="646" spans="1:4" x14ac:dyDescent="0.35">
      <c r="A646" s="38">
        <v>44514.4375</v>
      </c>
      <c r="B646" s="40">
        <v>1.2024999999999999</v>
      </c>
      <c r="C646" s="40">
        <v>1.5824180000000001</v>
      </c>
      <c r="D646" s="23">
        <v>8</v>
      </c>
    </row>
    <row r="647" spans="1:4" x14ac:dyDescent="0.35">
      <c r="A647" s="39">
        <v>44514.458333333299</v>
      </c>
      <c r="B647" s="41">
        <v>1.015625</v>
      </c>
      <c r="C647" s="41">
        <v>1.2664660000000001</v>
      </c>
      <c r="D647" s="24">
        <v>8</v>
      </c>
    </row>
    <row r="648" spans="1:4" x14ac:dyDescent="0.35">
      <c r="A648" s="38">
        <v>44514.479166666701</v>
      </c>
      <c r="B648" s="40">
        <v>0.86824999999999997</v>
      </c>
      <c r="C648" s="40">
        <v>0.70758940000000004</v>
      </c>
      <c r="D648" s="23">
        <v>8</v>
      </c>
    </row>
    <row r="649" spans="1:4" x14ac:dyDescent="0.35">
      <c r="A649" s="39">
        <v>44514.5</v>
      </c>
      <c r="B649" s="41">
        <v>0.93659999999999999</v>
      </c>
      <c r="C649" s="41">
        <v>0.37477690000000002</v>
      </c>
      <c r="D649" s="24">
        <v>8</v>
      </c>
    </row>
    <row r="650" spans="1:4" x14ac:dyDescent="0.35">
      <c r="A650" s="38">
        <v>44514.520833333299</v>
      </c>
      <c r="B650" s="40">
        <v>1.105</v>
      </c>
      <c r="C650" s="40">
        <v>0.71850239999999999</v>
      </c>
      <c r="D650" s="23">
        <v>8</v>
      </c>
    </row>
    <row r="651" spans="1:4" x14ac:dyDescent="0.35">
      <c r="A651" s="39">
        <v>44514.541666666701</v>
      </c>
      <c r="B651" s="41">
        <v>1.217125</v>
      </c>
      <c r="C651" s="41">
        <v>0.74834319999999999</v>
      </c>
      <c r="D651" s="24">
        <v>8</v>
      </c>
    </row>
    <row r="652" spans="1:4" x14ac:dyDescent="0.35">
      <c r="A652" s="38">
        <v>44514.5625</v>
      </c>
      <c r="B652" s="40">
        <v>1.2625</v>
      </c>
      <c r="C652" s="40">
        <v>0.37537470000000001</v>
      </c>
      <c r="D652" s="23">
        <v>8</v>
      </c>
    </row>
    <row r="653" spans="1:4" x14ac:dyDescent="0.35">
      <c r="A653" s="39">
        <v>44514.583333333299</v>
      </c>
      <c r="B653" s="41">
        <v>1.3538330000000001</v>
      </c>
      <c r="C653" s="41">
        <v>0.21210989999999999</v>
      </c>
      <c r="D653" s="24">
        <v>8</v>
      </c>
    </row>
    <row r="654" spans="1:4" x14ac:dyDescent="0.35">
      <c r="A654" s="38">
        <v>44514.604166666701</v>
      </c>
      <c r="B654" s="40">
        <v>1.098625</v>
      </c>
      <c r="C654" s="40">
        <v>0.50148340000000002</v>
      </c>
      <c r="D654" s="23">
        <v>8</v>
      </c>
    </row>
    <row r="655" spans="1:4" x14ac:dyDescent="0.35">
      <c r="A655" s="39">
        <v>44514.625</v>
      </c>
      <c r="B655" s="41">
        <v>0.88275000000000003</v>
      </c>
      <c r="C655" s="41">
        <v>0.85223190000000004</v>
      </c>
      <c r="D655" s="24">
        <v>8</v>
      </c>
    </row>
    <row r="656" spans="1:4" x14ac:dyDescent="0.35">
      <c r="A656" s="38">
        <v>44514.645833333299</v>
      </c>
      <c r="B656" s="40">
        <v>0.76619999999999999</v>
      </c>
      <c r="C656" s="40">
        <v>1.038367</v>
      </c>
      <c r="D656" s="23">
        <v>8</v>
      </c>
    </row>
    <row r="657" spans="1:4" x14ac:dyDescent="0.35">
      <c r="A657" s="39">
        <v>44514.666666666701</v>
      </c>
      <c r="B657" s="41">
        <v>0.83262499999999995</v>
      </c>
      <c r="C657" s="41">
        <v>0.66746879999999997</v>
      </c>
      <c r="D657" s="24">
        <v>8</v>
      </c>
    </row>
    <row r="658" spans="1:4" x14ac:dyDescent="0.35">
      <c r="A658" s="38">
        <v>44514.6875</v>
      </c>
      <c r="B658" s="42"/>
      <c r="C658" s="42"/>
      <c r="D658" s="23">
        <v>8</v>
      </c>
    </row>
    <row r="659" spans="1:4" x14ac:dyDescent="0.35">
      <c r="A659" s="39">
        <v>44514.708333333299</v>
      </c>
      <c r="B659" s="41">
        <v>0.76700000000000002</v>
      </c>
      <c r="C659" s="41">
        <v>0.85660020000000003</v>
      </c>
      <c r="D659" s="24">
        <v>8</v>
      </c>
    </row>
    <row r="660" spans="1:4" x14ac:dyDescent="0.35">
      <c r="A660" s="38">
        <v>44514.729166666701</v>
      </c>
      <c r="B660" s="40">
        <v>1.183667</v>
      </c>
      <c r="C660" s="40">
        <v>0.8711951</v>
      </c>
      <c r="D660" s="23">
        <v>8</v>
      </c>
    </row>
    <row r="661" spans="1:4" x14ac:dyDescent="0.35">
      <c r="A661" s="39">
        <v>44514.75</v>
      </c>
      <c r="B661" s="41">
        <v>1.466375</v>
      </c>
      <c r="C661" s="41">
        <v>0.60569669999999998</v>
      </c>
      <c r="D661" s="24">
        <v>8</v>
      </c>
    </row>
    <row r="662" spans="1:4" x14ac:dyDescent="0.35">
      <c r="A662" s="38">
        <v>44514.770833333299</v>
      </c>
      <c r="B662" s="40">
        <v>1.097</v>
      </c>
      <c r="C662" s="40">
        <v>0.19492590000000001</v>
      </c>
      <c r="D662" s="23">
        <v>8</v>
      </c>
    </row>
    <row r="663" spans="1:4" x14ac:dyDescent="0.35">
      <c r="A663" s="39">
        <v>44514.791666666701</v>
      </c>
      <c r="B663" s="41">
        <v>1.1817500000000001</v>
      </c>
      <c r="C663" s="41">
        <v>-0.35696630000000001</v>
      </c>
      <c r="D663" s="24">
        <v>8</v>
      </c>
    </row>
    <row r="664" spans="1:4" x14ac:dyDescent="0.35">
      <c r="A664" s="38">
        <v>44514.8125</v>
      </c>
      <c r="B664" s="40">
        <v>1.007333</v>
      </c>
      <c r="C664" s="40">
        <v>1.040888</v>
      </c>
      <c r="D664" s="23">
        <v>8</v>
      </c>
    </row>
    <row r="665" spans="1:4" x14ac:dyDescent="0.35">
      <c r="A665" s="39">
        <v>44514.833333333299</v>
      </c>
      <c r="B665" s="41">
        <v>0.84289999999999998</v>
      </c>
      <c r="C665" s="41">
        <v>1.674407</v>
      </c>
      <c r="D665" s="24">
        <v>8</v>
      </c>
    </row>
    <row r="666" spans="1:4" x14ac:dyDescent="0.35">
      <c r="A666" s="38">
        <v>44514.854166666701</v>
      </c>
      <c r="B666" s="40">
        <v>0.69157139999999995</v>
      </c>
      <c r="C666" s="40">
        <v>1.1687320000000001</v>
      </c>
      <c r="D666" s="23">
        <v>8</v>
      </c>
    </row>
    <row r="667" spans="1:4" x14ac:dyDescent="0.35">
      <c r="A667" s="39">
        <v>44514.875</v>
      </c>
      <c r="B667" s="41">
        <v>0.5351667</v>
      </c>
      <c r="C667" s="41">
        <v>1.7499279999999999</v>
      </c>
      <c r="D667" s="24">
        <v>8</v>
      </c>
    </row>
    <row r="668" spans="1:4" x14ac:dyDescent="0.35">
      <c r="A668" s="38">
        <v>44514.895833333299</v>
      </c>
      <c r="B668" s="40">
        <v>0.437</v>
      </c>
      <c r="C668" s="40">
        <v>3.0994290000000002</v>
      </c>
      <c r="D668" s="23">
        <v>8</v>
      </c>
    </row>
    <row r="669" spans="1:4" x14ac:dyDescent="0.35">
      <c r="A669" s="39">
        <v>44514.916666666701</v>
      </c>
      <c r="B669" s="41">
        <v>0.44900000000000001</v>
      </c>
      <c r="C669" s="41">
        <v>3.6081690000000002</v>
      </c>
      <c r="D669" s="24">
        <v>8</v>
      </c>
    </row>
    <row r="670" spans="1:4" x14ac:dyDescent="0.35">
      <c r="A670" s="38">
        <v>44514.9375</v>
      </c>
      <c r="B670" s="40">
        <v>9.4E-2</v>
      </c>
      <c r="C670" s="40">
        <v>3.9377339999999998</v>
      </c>
      <c r="D670" s="23">
        <v>8</v>
      </c>
    </row>
    <row r="671" spans="1:4" x14ac:dyDescent="0.35">
      <c r="A671" s="39">
        <v>44514.958333333299</v>
      </c>
      <c r="B671" s="41">
        <v>7.1555549999999996E-2</v>
      </c>
      <c r="C671" s="41">
        <v>4.1720610000000002</v>
      </c>
      <c r="D671" s="24">
        <v>8</v>
      </c>
    </row>
    <row r="672" spans="1:4" x14ac:dyDescent="0.35">
      <c r="A672" s="38">
        <v>44514.979166666701</v>
      </c>
      <c r="B672" s="40">
        <v>0.25769999999999998</v>
      </c>
      <c r="C672" s="40">
        <v>4.1133150000000001</v>
      </c>
      <c r="D672" s="23">
        <v>8</v>
      </c>
    </row>
    <row r="673" spans="1:4" x14ac:dyDescent="0.35">
      <c r="A673" s="39">
        <v>44515</v>
      </c>
      <c r="B673" s="41">
        <v>0.46600000000000003</v>
      </c>
      <c r="C673" s="41">
        <v>1.8155619999999999</v>
      </c>
      <c r="D673" s="24">
        <v>8</v>
      </c>
    </row>
    <row r="674" spans="1:4" x14ac:dyDescent="0.35">
      <c r="A674" s="38">
        <v>44515.020833333299</v>
      </c>
      <c r="B674" s="40">
        <v>0.33250000000000002</v>
      </c>
      <c r="C674" s="40">
        <v>0.82703530000000003</v>
      </c>
      <c r="D674" s="23">
        <v>8</v>
      </c>
    </row>
    <row r="675" spans="1:4" x14ac:dyDescent="0.35">
      <c r="A675" s="39">
        <v>44515.041666666701</v>
      </c>
      <c r="B675" s="41">
        <v>0.49933339999999998</v>
      </c>
      <c r="C675" s="41">
        <v>6.0786819999999998E-2</v>
      </c>
      <c r="D675" s="24">
        <v>8</v>
      </c>
    </row>
    <row r="676" spans="1:4" x14ac:dyDescent="0.35">
      <c r="A676" s="38">
        <v>44515.0625</v>
      </c>
      <c r="B676" s="40">
        <v>0.54625000000000001</v>
      </c>
      <c r="C676" s="40">
        <v>1.5142880000000001</v>
      </c>
      <c r="D676" s="23">
        <v>8</v>
      </c>
    </row>
    <row r="677" spans="1:4" x14ac:dyDescent="0.35">
      <c r="A677" s="39">
        <v>44515.083333333299</v>
      </c>
      <c r="B677" s="41">
        <v>0.51624999999999999</v>
      </c>
      <c r="C677" s="41">
        <v>1.396101</v>
      </c>
      <c r="D677" s="24">
        <v>8</v>
      </c>
    </row>
    <row r="678" spans="1:4" x14ac:dyDescent="0.35">
      <c r="A678" s="38">
        <v>44515.104166666701</v>
      </c>
      <c r="B678" s="40">
        <v>0.76100000000000001</v>
      </c>
      <c r="C678" s="40">
        <v>1.3990419999999999</v>
      </c>
      <c r="D678" s="23">
        <v>8</v>
      </c>
    </row>
    <row r="679" spans="1:4" x14ac:dyDescent="0.35">
      <c r="A679" s="39">
        <v>44515.125</v>
      </c>
      <c r="B679" s="41">
        <v>0.42099999999999999</v>
      </c>
      <c r="C679" s="41">
        <v>-5.5877759999999999E-2</v>
      </c>
      <c r="D679" s="24">
        <v>8</v>
      </c>
    </row>
    <row r="680" spans="1:4" x14ac:dyDescent="0.35">
      <c r="A680" s="38">
        <v>44515.145833333299</v>
      </c>
      <c r="B680" s="40">
        <v>0.39150000000000001</v>
      </c>
      <c r="C680" s="40">
        <v>0.82694749999999995</v>
      </c>
      <c r="D680" s="23">
        <v>8</v>
      </c>
    </row>
    <row r="681" spans="1:4" x14ac:dyDescent="0.35">
      <c r="A681" s="39">
        <v>44515.166666666701</v>
      </c>
      <c r="B681" s="41">
        <v>0.51685709999999996</v>
      </c>
      <c r="C681" s="41">
        <v>-0.10298209999999999</v>
      </c>
      <c r="D681" s="24">
        <v>8</v>
      </c>
    </row>
    <row r="682" spans="1:4" x14ac:dyDescent="0.35">
      <c r="A682" s="38">
        <v>44515.1875</v>
      </c>
      <c r="B682" s="40">
        <v>0.3948333</v>
      </c>
      <c r="C682" s="40">
        <v>-7.4105610000000002E-2</v>
      </c>
      <c r="D682" s="23">
        <v>8</v>
      </c>
    </row>
    <row r="683" spans="1:4" x14ac:dyDescent="0.35">
      <c r="A683" s="39">
        <v>44515.208333333299</v>
      </c>
      <c r="B683" s="41">
        <v>0.41499999999999998</v>
      </c>
      <c r="C683" s="41">
        <v>-0.77785409999999999</v>
      </c>
      <c r="D683" s="24">
        <v>8</v>
      </c>
    </row>
    <row r="684" spans="1:4" x14ac:dyDescent="0.35">
      <c r="A684" s="38">
        <v>44515.229166666701</v>
      </c>
      <c r="B684" s="40">
        <v>0.51337500000000003</v>
      </c>
      <c r="C684" s="40">
        <v>0.81522459999999997</v>
      </c>
      <c r="D684" s="23">
        <v>8</v>
      </c>
    </row>
    <row r="685" spans="1:4" x14ac:dyDescent="0.35">
      <c r="A685" s="39">
        <v>44515.25</v>
      </c>
      <c r="B685" s="41">
        <v>0.65333339999999995</v>
      </c>
      <c r="C685" s="41">
        <v>0.17340900000000001</v>
      </c>
      <c r="D685" s="24">
        <v>8</v>
      </c>
    </row>
    <row r="686" spans="1:4" x14ac:dyDescent="0.35">
      <c r="A686" s="38">
        <v>44515.270833333299</v>
      </c>
      <c r="B686" s="40">
        <v>0.74170000000000003</v>
      </c>
      <c r="C686" s="40">
        <v>-0.80306440000000001</v>
      </c>
      <c r="D686" s="23">
        <v>8</v>
      </c>
    </row>
    <row r="687" spans="1:4" x14ac:dyDescent="0.35">
      <c r="A687" s="39">
        <v>44515.291666666701</v>
      </c>
      <c r="B687" s="41">
        <v>0.62524999999999997</v>
      </c>
      <c r="C687" s="41">
        <v>-1.067334</v>
      </c>
      <c r="D687" s="24">
        <v>8</v>
      </c>
    </row>
    <row r="688" spans="1:4" x14ac:dyDescent="0.35">
      <c r="A688" s="38">
        <v>44515.3125</v>
      </c>
      <c r="B688" s="40">
        <v>0.78725000000000001</v>
      </c>
      <c r="C688" s="40">
        <v>-0.39612449999999999</v>
      </c>
      <c r="D688" s="23">
        <v>8</v>
      </c>
    </row>
    <row r="689" spans="1:4" x14ac:dyDescent="0.35">
      <c r="A689" s="39">
        <v>44515.333333333299</v>
      </c>
      <c r="B689" s="41">
        <v>1.302</v>
      </c>
      <c r="C689" s="41">
        <v>0.17125199999999999</v>
      </c>
      <c r="D689" s="24">
        <v>8</v>
      </c>
    </row>
    <row r="690" spans="1:4" x14ac:dyDescent="0.35">
      <c r="A690" s="38">
        <v>44515.354166666701</v>
      </c>
      <c r="B690" s="40">
        <v>1.1473329999999999</v>
      </c>
      <c r="C690" s="40">
        <v>0.1215035</v>
      </c>
      <c r="D690" s="23">
        <v>8</v>
      </c>
    </row>
    <row r="691" spans="1:4" x14ac:dyDescent="0.35">
      <c r="A691" s="39">
        <v>44515.375</v>
      </c>
      <c r="B691" s="41">
        <v>1.164625</v>
      </c>
      <c r="C691" s="41">
        <v>0.18262999999999999</v>
      </c>
      <c r="D691" s="24">
        <v>8</v>
      </c>
    </row>
    <row r="692" spans="1:4" x14ac:dyDescent="0.35">
      <c r="A692" s="38">
        <v>44515.395833333299</v>
      </c>
      <c r="B692" s="40">
        <v>1.103667</v>
      </c>
      <c r="C692" s="40">
        <v>-0.2705574</v>
      </c>
      <c r="D692" s="23">
        <v>8</v>
      </c>
    </row>
    <row r="693" spans="1:4" x14ac:dyDescent="0.35">
      <c r="A693" s="39">
        <v>44515.416666666701</v>
      </c>
      <c r="B693" s="41">
        <v>1.1221110000000001</v>
      </c>
      <c r="C693" s="41">
        <v>-0.5999852</v>
      </c>
      <c r="D693" s="24">
        <v>8</v>
      </c>
    </row>
    <row r="694" spans="1:4" x14ac:dyDescent="0.35">
      <c r="A694" s="38">
        <v>44515.4375</v>
      </c>
      <c r="B694" s="40">
        <v>0.83399999999999996</v>
      </c>
      <c r="C694" s="40">
        <v>-0.60661770000000004</v>
      </c>
      <c r="D694" s="23">
        <v>8</v>
      </c>
    </row>
    <row r="695" spans="1:4" x14ac:dyDescent="0.35">
      <c r="A695" s="39">
        <v>44515.458333333299</v>
      </c>
      <c r="B695" s="41">
        <v>0.85850000000000004</v>
      </c>
      <c r="C695" s="41">
        <v>9.3534039999999999E-2</v>
      </c>
      <c r="D695" s="24">
        <v>8</v>
      </c>
    </row>
    <row r="696" spans="1:4" x14ac:dyDescent="0.35">
      <c r="A696" s="38">
        <v>44515.479166666701</v>
      </c>
      <c r="B696" s="40">
        <v>0.95855559999999995</v>
      </c>
      <c r="C696" s="40">
        <v>0.84016049999999998</v>
      </c>
      <c r="D696" s="23">
        <v>8</v>
      </c>
    </row>
    <row r="697" spans="1:4" x14ac:dyDescent="0.35">
      <c r="A697" s="39">
        <v>44515.5</v>
      </c>
      <c r="B697" s="41">
        <v>1.043555</v>
      </c>
      <c r="C697" s="41">
        <v>0.91988979999999998</v>
      </c>
      <c r="D697" s="24">
        <v>8</v>
      </c>
    </row>
    <row r="698" spans="1:4" x14ac:dyDescent="0.35">
      <c r="A698" s="38">
        <v>44515.520833333299</v>
      </c>
      <c r="B698" s="40">
        <v>1.2635000000000001</v>
      </c>
      <c r="C698" s="40">
        <v>1.0629980000000001</v>
      </c>
      <c r="D698" s="23">
        <v>8</v>
      </c>
    </row>
    <row r="699" spans="1:4" x14ac:dyDescent="0.35">
      <c r="A699" s="39">
        <v>44515.541666666701</v>
      </c>
      <c r="B699" s="41">
        <v>1.18</v>
      </c>
      <c r="C699" s="41">
        <v>1.2080439999999999</v>
      </c>
      <c r="D699" s="24">
        <v>8</v>
      </c>
    </row>
    <row r="700" spans="1:4" x14ac:dyDescent="0.35">
      <c r="A700" s="38">
        <v>44515.5625</v>
      </c>
      <c r="B700" s="40">
        <v>0.89683330000000006</v>
      </c>
      <c r="C700" s="40">
        <v>1.0806249999999999</v>
      </c>
      <c r="D700" s="23">
        <v>8</v>
      </c>
    </row>
    <row r="701" spans="1:4" x14ac:dyDescent="0.35">
      <c r="A701" s="39">
        <v>44515.583333333299</v>
      </c>
      <c r="B701" s="41">
        <v>0.96316670000000004</v>
      </c>
      <c r="C701" s="41">
        <v>0.69239010000000001</v>
      </c>
      <c r="D701" s="24">
        <v>8</v>
      </c>
    </row>
    <row r="702" spans="1:4" x14ac:dyDescent="0.35">
      <c r="A702" s="38">
        <v>44515.604166666701</v>
      </c>
      <c r="B702" s="40">
        <v>1.234</v>
      </c>
      <c r="C702" s="40">
        <v>0.54176659999999999</v>
      </c>
      <c r="D702" s="23">
        <v>8</v>
      </c>
    </row>
    <row r="703" spans="1:4" x14ac:dyDescent="0.35">
      <c r="A703" s="39">
        <v>44515.625</v>
      </c>
      <c r="B703" s="41">
        <v>1.022111</v>
      </c>
      <c r="C703" s="41">
        <v>0.73639310000000002</v>
      </c>
      <c r="D703" s="24">
        <v>8</v>
      </c>
    </row>
    <row r="704" spans="1:4" x14ac:dyDescent="0.35">
      <c r="A704" s="38">
        <v>44515.645833333299</v>
      </c>
      <c r="B704" s="40">
        <v>1.338333</v>
      </c>
      <c r="C704" s="40">
        <v>0.57420400000000005</v>
      </c>
      <c r="D704" s="23">
        <v>8</v>
      </c>
    </row>
    <row r="705" spans="1:4" x14ac:dyDescent="0.35">
      <c r="A705" s="39">
        <v>44515.666666666701</v>
      </c>
      <c r="B705" s="41">
        <v>1.3972500000000001</v>
      </c>
      <c r="C705" s="41">
        <v>0.29136459999999997</v>
      </c>
      <c r="D705" s="24">
        <v>8</v>
      </c>
    </row>
    <row r="706" spans="1:4" x14ac:dyDescent="0.35">
      <c r="A706" s="38">
        <v>44515.6875</v>
      </c>
      <c r="B706" s="42"/>
      <c r="C706" s="42"/>
      <c r="D706" s="23">
        <v>8</v>
      </c>
    </row>
    <row r="707" spans="1:4" x14ac:dyDescent="0.35">
      <c r="A707" s="39">
        <v>44515.708333333299</v>
      </c>
      <c r="B707" s="41">
        <v>0.64349999999999996</v>
      </c>
      <c r="C707" s="41">
        <v>0.8366498</v>
      </c>
      <c r="D707" s="24">
        <v>8</v>
      </c>
    </row>
    <row r="708" spans="1:4" x14ac:dyDescent="0.35">
      <c r="A708" s="38">
        <v>44515.729166666701</v>
      </c>
      <c r="B708" s="40">
        <v>0.98816669999999995</v>
      </c>
      <c r="C708" s="40">
        <v>1.5381800000000001</v>
      </c>
      <c r="D708" s="23">
        <v>8</v>
      </c>
    </row>
    <row r="709" spans="1:4" x14ac:dyDescent="0.35">
      <c r="A709" s="39">
        <v>44515.75</v>
      </c>
      <c r="B709" s="41">
        <v>1.078875</v>
      </c>
      <c r="C709" s="41">
        <v>0.56030329999999995</v>
      </c>
      <c r="D709" s="24">
        <v>8</v>
      </c>
    </row>
    <row r="710" spans="1:4" x14ac:dyDescent="0.35">
      <c r="A710" s="38">
        <v>44515.770833333299</v>
      </c>
      <c r="B710" s="40">
        <v>0.86012500000000003</v>
      </c>
      <c r="C710" s="40">
        <v>-1.2259229999999999E-2</v>
      </c>
      <c r="D710" s="23">
        <v>8</v>
      </c>
    </row>
    <row r="711" spans="1:4" x14ac:dyDescent="0.35">
      <c r="A711" s="39">
        <v>44515.791666666701</v>
      </c>
      <c r="B711" s="41">
        <v>0.90800000000000003</v>
      </c>
      <c r="C711" s="41">
        <v>0.66329959999999999</v>
      </c>
      <c r="D711" s="24">
        <v>8</v>
      </c>
    </row>
    <row r="712" spans="1:4" x14ac:dyDescent="0.35">
      <c r="A712" s="38">
        <v>44515.8125</v>
      </c>
      <c r="B712" s="40">
        <v>0.78887499999999999</v>
      </c>
      <c r="C712" s="40">
        <v>1.911862</v>
      </c>
      <c r="D712" s="23">
        <v>8</v>
      </c>
    </row>
    <row r="713" spans="1:4" x14ac:dyDescent="0.35">
      <c r="A713" s="39">
        <v>44515.833333333299</v>
      </c>
      <c r="B713" s="41">
        <v>0.62890000000000001</v>
      </c>
      <c r="C713" s="41">
        <v>1.765393</v>
      </c>
      <c r="D713" s="24">
        <v>8</v>
      </c>
    </row>
    <row r="714" spans="1:4" x14ac:dyDescent="0.35">
      <c r="A714" s="38">
        <v>44515.854166666701</v>
      </c>
      <c r="B714" s="40">
        <v>0.67285720000000004</v>
      </c>
      <c r="C714" s="40">
        <v>0.39560099999999998</v>
      </c>
      <c r="D714" s="23">
        <v>8</v>
      </c>
    </row>
    <row r="715" spans="1:4" x14ac:dyDescent="0.35">
      <c r="A715" s="39">
        <v>44515.875</v>
      </c>
      <c r="B715" s="41">
        <v>0.55049999999999999</v>
      </c>
      <c r="C715" s="41">
        <v>-5.2716580000000001E-5</v>
      </c>
      <c r="D715" s="24">
        <v>8</v>
      </c>
    </row>
    <row r="716" spans="1:4" x14ac:dyDescent="0.35">
      <c r="A716" s="38">
        <v>44515.895833333299</v>
      </c>
      <c r="B716" s="40">
        <v>8.3857139999999997E-2</v>
      </c>
      <c r="C716" s="40">
        <v>0.17394580000000001</v>
      </c>
      <c r="D716" s="23">
        <v>8</v>
      </c>
    </row>
    <row r="717" spans="1:4" x14ac:dyDescent="0.35">
      <c r="A717" s="39">
        <v>44515.916666666701</v>
      </c>
      <c r="B717" s="41">
        <v>0.22312499999999999</v>
      </c>
      <c r="C717" s="41">
        <v>0.14283129999999999</v>
      </c>
      <c r="D717" s="24">
        <v>8</v>
      </c>
    </row>
    <row r="718" spans="1:4" x14ac:dyDescent="0.35">
      <c r="A718" s="38">
        <v>44515.9375</v>
      </c>
      <c r="B718" s="40">
        <v>0.30175000000000002</v>
      </c>
      <c r="C718" s="40">
        <v>-5.356731E-2</v>
      </c>
      <c r="D718" s="23">
        <v>8</v>
      </c>
    </row>
    <row r="719" spans="1:4" x14ac:dyDescent="0.35">
      <c r="A719" s="39">
        <v>44515.958333333299</v>
      </c>
      <c r="B719" s="41">
        <v>0.36299999999999999</v>
      </c>
      <c r="C719" s="41">
        <v>-0.115204</v>
      </c>
      <c r="D719" s="24">
        <v>8</v>
      </c>
    </row>
    <row r="720" spans="1:4" x14ac:dyDescent="0.35">
      <c r="A720" s="38">
        <v>44515.979166666701</v>
      </c>
      <c r="B720" s="40">
        <v>0.45619999999999999</v>
      </c>
      <c r="C720" s="40">
        <v>0.1067853</v>
      </c>
      <c r="D720" s="23">
        <v>8</v>
      </c>
    </row>
    <row r="721" spans="1:4" x14ac:dyDescent="0.35">
      <c r="A721" s="39">
        <v>44516</v>
      </c>
      <c r="B721" s="41">
        <v>0.48812499999999998</v>
      </c>
      <c r="C721" s="41">
        <v>0.32588230000000001</v>
      </c>
      <c r="D721" s="24">
        <v>8</v>
      </c>
    </row>
    <row r="722" spans="1:4" x14ac:dyDescent="0.35">
      <c r="A722" s="38">
        <v>44516.020833333299</v>
      </c>
      <c r="B722" s="40">
        <v>0.54583329999999997</v>
      </c>
      <c r="C722" s="40">
        <v>0.35358970000000001</v>
      </c>
      <c r="D722" s="23">
        <v>8</v>
      </c>
    </row>
    <row r="723" spans="1:4" x14ac:dyDescent="0.35">
      <c r="A723" s="39">
        <v>44516.041666666701</v>
      </c>
      <c r="B723" s="41">
        <v>0.52566670000000004</v>
      </c>
      <c r="C723" s="41">
        <v>0.45871319999999999</v>
      </c>
      <c r="D723" s="24">
        <v>8</v>
      </c>
    </row>
    <row r="724" spans="1:4" x14ac:dyDescent="0.35">
      <c r="A724" s="38">
        <v>44516.0625</v>
      </c>
      <c r="B724" s="40">
        <v>0.54312499999999997</v>
      </c>
      <c r="C724" s="40">
        <v>0.5559617</v>
      </c>
      <c r="D724" s="23">
        <v>8</v>
      </c>
    </row>
    <row r="725" spans="1:4" x14ac:dyDescent="0.35">
      <c r="A725" s="39">
        <v>44516.083333333299</v>
      </c>
      <c r="B725" s="41">
        <v>0.47662500000000002</v>
      </c>
      <c r="C725" s="41">
        <v>0.23306579999999999</v>
      </c>
      <c r="D725" s="24">
        <v>8</v>
      </c>
    </row>
    <row r="726" spans="1:4" x14ac:dyDescent="0.35">
      <c r="A726" s="38">
        <v>44516.104166666701</v>
      </c>
      <c r="B726" s="40">
        <v>0.73766670000000001</v>
      </c>
      <c r="C726" s="40">
        <v>0.25312459999999998</v>
      </c>
      <c r="D726" s="23">
        <v>8</v>
      </c>
    </row>
    <row r="727" spans="1:4" x14ac:dyDescent="0.35">
      <c r="A727" s="39">
        <v>44516.125</v>
      </c>
      <c r="B727" s="41">
        <v>0.85489999999999999</v>
      </c>
      <c r="C727" s="41">
        <v>0.70497779999999999</v>
      </c>
      <c r="D727" s="24">
        <v>8</v>
      </c>
    </row>
    <row r="728" spans="1:4" x14ac:dyDescent="0.35">
      <c r="A728" s="38">
        <v>44516.145833333299</v>
      </c>
      <c r="B728" s="40">
        <v>1.04775</v>
      </c>
      <c r="C728" s="40">
        <v>1.4232750000000001</v>
      </c>
      <c r="D728" s="23">
        <v>8</v>
      </c>
    </row>
    <row r="729" spans="1:4" x14ac:dyDescent="0.35">
      <c r="A729" s="39">
        <v>44516.166666666701</v>
      </c>
      <c r="B729" s="41">
        <v>1.0371429999999999</v>
      </c>
      <c r="C729" s="41">
        <v>1.450482</v>
      </c>
      <c r="D729" s="24">
        <v>8</v>
      </c>
    </row>
    <row r="730" spans="1:4" x14ac:dyDescent="0.35">
      <c r="A730" s="38">
        <v>44516.1875</v>
      </c>
      <c r="B730" s="40">
        <v>0.72699999999999998</v>
      </c>
      <c r="C730" s="40">
        <v>0.57973059999999998</v>
      </c>
      <c r="D730" s="23">
        <v>8</v>
      </c>
    </row>
    <row r="731" spans="1:4" x14ac:dyDescent="0.35">
      <c r="A731" s="39">
        <v>44516.208333333299</v>
      </c>
      <c r="B731" s="41">
        <v>0.63842860000000001</v>
      </c>
      <c r="C731" s="41">
        <v>0.46860410000000002</v>
      </c>
      <c r="D731" s="24">
        <v>8</v>
      </c>
    </row>
    <row r="732" spans="1:4" x14ac:dyDescent="0.35">
      <c r="A732" s="38">
        <v>44516.229166666701</v>
      </c>
      <c r="B732" s="40">
        <v>0.3725</v>
      </c>
      <c r="C732" s="40">
        <v>0.34534680000000001</v>
      </c>
      <c r="D732" s="23">
        <v>8</v>
      </c>
    </row>
    <row r="733" spans="1:4" x14ac:dyDescent="0.35">
      <c r="A733" s="39">
        <v>44516.25</v>
      </c>
      <c r="B733" s="41">
        <v>0.13450000000000001</v>
      </c>
      <c r="C733" s="41">
        <v>0.47242440000000002</v>
      </c>
      <c r="D733" s="24">
        <v>8</v>
      </c>
    </row>
    <row r="734" spans="1:4" x14ac:dyDescent="0.35">
      <c r="A734" s="38">
        <v>44516.270833333299</v>
      </c>
      <c r="B734" s="40">
        <v>0.1913</v>
      </c>
      <c r="C734" s="40">
        <v>0.3257311</v>
      </c>
      <c r="D734" s="23">
        <v>8</v>
      </c>
    </row>
    <row r="735" spans="1:4" x14ac:dyDescent="0.35">
      <c r="A735" s="39">
        <v>44516.291666666701</v>
      </c>
      <c r="B735" s="41">
        <v>0.24287500000000001</v>
      </c>
      <c r="C735" s="41">
        <v>0.34811160000000002</v>
      </c>
      <c r="D735" s="24">
        <v>8</v>
      </c>
    </row>
    <row r="736" spans="1:4" x14ac:dyDescent="0.35">
      <c r="A736" s="38">
        <v>44516.3125</v>
      </c>
      <c r="B736" s="40">
        <v>0.44774999999999998</v>
      </c>
      <c r="C736" s="40">
        <v>1.0378750000000001</v>
      </c>
      <c r="D736" s="23">
        <v>8</v>
      </c>
    </row>
    <row r="737" spans="1:4" x14ac:dyDescent="0.35">
      <c r="A737" s="39">
        <v>44516.333333333299</v>
      </c>
      <c r="B737" s="41">
        <v>0.7851667</v>
      </c>
      <c r="C737" s="41">
        <v>1.4054979999999999</v>
      </c>
      <c r="D737" s="24">
        <v>8</v>
      </c>
    </row>
    <row r="738" spans="1:4" x14ac:dyDescent="0.35">
      <c r="A738" s="38">
        <v>44516.354166666701</v>
      </c>
      <c r="B738" s="40">
        <v>1.026</v>
      </c>
      <c r="C738" s="40">
        <v>1.260372</v>
      </c>
      <c r="D738" s="23">
        <v>8</v>
      </c>
    </row>
    <row r="739" spans="1:4" x14ac:dyDescent="0.35">
      <c r="A739" s="39">
        <v>44516.375</v>
      </c>
      <c r="B739" s="41">
        <v>1.1779999999999999</v>
      </c>
      <c r="C739" s="41">
        <v>1.36337</v>
      </c>
      <c r="D739" s="24">
        <v>8</v>
      </c>
    </row>
    <row r="740" spans="1:4" x14ac:dyDescent="0.35">
      <c r="A740" s="38">
        <v>44516.395833333299</v>
      </c>
      <c r="B740" s="40">
        <v>1.2891250000000001</v>
      </c>
      <c r="C740" s="40">
        <v>0.60022410000000004</v>
      </c>
      <c r="D740" s="23">
        <v>8</v>
      </c>
    </row>
    <row r="741" spans="1:4" x14ac:dyDescent="0.35">
      <c r="A741" s="39">
        <v>44516.416666666701</v>
      </c>
      <c r="B741" s="41">
        <v>1.352333</v>
      </c>
      <c r="C741" s="41">
        <v>0.56161030000000001</v>
      </c>
      <c r="D741" s="24">
        <v>8</v>
      </c>
    </row>
    <row r="742" spans="1:4" x14ac:dyDescent="0.35">
      <c r="A742" s="38">
        <v>44516.4375</v>
      </c>
      <c r="B742" s="40">
        <v>1.365</v>
      </c>
      <c r="C742" s="40">
        <v>0.91561769999999998</v>
      </c>
      <c r="D742" s="23">
        <v>8</v>
      </c>
    </row>
    <row r="743" spans="1:4" x14ac:dyDescent="0.35">
      <c r="A743" s="39">
        <v>44516.458333333299</v>
      </c>
      <c r="B743" s="41">
        <v>1.2424999999999999</v>
      </c>
      <c r="C743" s="41">
        <v>1.197341</v>
      </c>
      <c r="D743" s="24">
        <v>8</v>
      </c>
    </row>
    <row r="744" spans="1:4" x14ac:dyDescent="0.35">
      <c r="A744" s="38">
        <v>44516.479166666701</v>
      </c>
      <c r="B744" s="40">
        <v>1.4886999999999999</v>
      </c>
      <c r="C744" s="40">
        <v>1.231339</v>
      </c>
      <c r="D744" s="23">
        <v>8</v>
      </c>
    </row>
    <row r="745" spans="1:4" x14ac:dyDescent="0.35">
      <c r="A745" s="39">
        <v>44516.5</v>
      </c>
      <c r="B745" s="41">
        <v>1.5886670000000001</v>
      </c>
      <c r="C745" s="41">
        <v>1.2104429999999999</v>
      </c>
      <c r="D745" s="24">
        <v>8</v>
      </c>
    </row>
    <row r="746" spans="1:4" x14ac:dyDescent="0.35">
      <c r="A746" s="38">
        <v>44516.520833333299</v>
      </c>
      <c r="B746" s="40">
        <v>1.679</v>
      </c>
      <c r="C746" s="40">
        <v>1.4191689999999999</v>
      </c>
      <c r="D746" s="23">
        <v>8</v>
      </c>
    </row>
    <row r="747" spans="1:4" x14ac:dyDescent="0.35">
      <c r="A747" s="39">
        <v>44516.541666666701</v>
      </c>
      <c r="B747" s="41">
        <v>1.771625</v>
      </c>
      <c r="C747" s="41">
        <v>0.84705560000000002</v>
      </c>
      <c r="D747" s="24">
        <v>8</v>
      </c>
    </row>
    <row r="748" spans="1:4" x14ac:dyDescent="0.35">
      <c r="A748" s="38">
        <v>44516.5625</v>
      </c>
      <c r="B748" s="40">
        <v>1.7218329999999999</v>
      </c>
      <c r="C748" s="40">
        <v>0.45715250000000002</v>
      </c>
      <c r="D748" s="23">
        <v>8</v>
      </c>
    </row>
    <row r="749" spans="1:4" x14ac:dyDescent="0.35">
      <c r="A749" s="39">
        <v>44516.583333333299</v>
      </c>
      <c r="B749" s="41">
        <v>1.647</v>
      </c>
      <c r="C749" s="41">
        <v>0.66098489999999999</v>
      </c>
      <c r="D749" s="24">
        <v>8</v>
      </c>
    </row>
    <row r="750" spans="1:4" x14ac:dyDescent="0.35">
      <c r="A750" s="38">
        <v>44516.604166666701</v>
      </c>
      <c r="B750" s="40">
        <v>1.3105</v>
      </c>
      <c r="C750" s="40">
        <v>0.82685839999999999</v>
      </c>
      <c r="D750" s="23">
        <v>8</v>
      </c>
    </row>
    <row r="751" spans="1:4" x14ac:dyDescent="0.35">
      <c r="A751" s="39">
        <v>44516.625</v>
      </c>
      <c r="B751" s="41">
        <v>1.2734000000000001</v>
      </c>
      <c r="C751" s="41">
        <v>1.110107</v>
      </c>
      <c r="D751" s="24">
        <v>8</v>
      </c>
    </row>
    <row r="752" spans="1:4" x14ac:dyDescent="0.35">
      <c r="A752" s="38">
        <v>44516.645833333299</v>
      </c>
      <c r="B752" s="40">
        <v>1.524778</v>
      </c>
      <c r="C752" s="40">
        <v>1.311939</v>
      </c>
      <c r="D752" s="23">
        <v>8</v>
      </c>
    </row>
    <row r="753" spans="1:4" x14ac:dyDescent="0.35">
      <c r="A753" s="39">
        <v>44516.666666666701</v>
      </c>
      <c r="B753" s="41">
        <v>1.7177500000000001</v>
      </c>
      <c r="C753" s="41">
        <v>0.60563549999999999</v>
      </c>
      <c r="D753" s="24">
        <v>8</v>
      </c>
    </row>
    <row r="754" spans="1:4" x14ac:dyDescent="0.35">
      <c r="A754" s="38">
        <v>44516.6875</v>
      </c>
      <c r="B754" s="42"/>
      <c r="C754" s="42"/>
      <c r="D754" s="23">
        <v>8</v>
      </c>
    </row>
    <row r="755" spans="1:4" x14ac:dyDescent="0.35">
      <c r="A755" s="39">
        <v>44516.708333333299</v>
      </c>
      <c r="B755" s="43"/>
      <c r="C755" s="41">
        <v>0.8155</v>
      </c>
      <c r="D755" s="24">
        <v>8</v>
      </c>
    </row>
    <row r="756" spans="1:4" x14ac:dyDescent="0.35">
      <c r="A756" s="38">
        <v>44516.729166666701</v>
      </c>
      <c r="B756" s="40">
        <v>1.5945</v>
      </c>
      <c r="C756" s="40">
        <v>0.22075</v>
      </c>
      <c r="D756" s="23">
        <v>8</v>
      </c>
    </row>
    <row r="757" spans="1:4" x14ac:dyDescent="0.35">
      <c r="A757" s="39">
        <v>44516.75</v>
      </c>
      <c r="B757" s="41">
        <v>1.89575</v>
      </c>
      <c r="C757" s="41">
        <v>0.175125</v>
      </c>
      <c r="D757" s="24">
        <v>8</v>
      </c>
    </row>
    <row r="758" spans="1:4" x14ac:dyDescent="0.35">
      <c r="A758" s="38">
        <v>44516.770833333299</v>
      </c>
      <c r="B758" s="40">
        <v>1.4037500000000001</v>
      </c>
      <c r="C758" s="40">
        <v>0.43483329999999998</v>
      </c>
      <c r="D758" s="23">
        <v>8</v>
      </c>
    </row>
    <row r="759" spans="1:4" x14ac:dyDescent="0.35">
      <c r="A759" s="39">
        <v>44516.791666666701</v>
      </c>
      <c r="B759" s="41">
        <v>1.5954999999999999</v>
      </c>
      <c r="C759" s="41">
        <v>0.30533329999999997</v>
      </c>
      <c r="D759" s="24">
        <v>8</v>
      </c>
    </row>
    <row r="760" spans="1:4" x14ac:dyDescent="0.35">
      <c r="A760" s="38">
        <v>44516.8125</v>
      </c>
      <c r="B760" s="40">
        <v>1.6292219999999999</v>
      </c>
      <c r="C760" s="40">
        <v>0.29099999999999998</v>
      </c>
      <c r="D760" s="23">
        <v>8</v>
      </c>
    </row>
    <row r="761" spans="1:4" x14ac:dyDescent="0.35">
      <c r="A761" s="39">
        <v>44516.833333333299</v>
      </c>
      <c r="B761" s="41">
        <v>1.3418000000000001</v>
      </c>
      <c r="C761" s="41">
        <v>1.0215000000000001</v>
      </c>
      <c r="D761" s="24">
        <v>8</v>
      </c>
    </row>
    <row r="762" spans="1:4" x14ac:dyDescent="0.35">
      <c r="A762" s="38">
        <v>44516.854166666701</v>
      </c>
      <c r="B762" s="40">
        <v>0.8694286</v>
      </c>
      <c r="C762" s="40">
        <v>0.32788889999999998</v>
      </c>
      <c r="D762" s="23">
        <v>8</v>
      </c>
    </row>
    <row r="763" spans="1:4" x14ac:dyDescent="0.35">
      <c r="A763" s="39">
        <v>44516.875</v>
      </c>
      <c r="B763" s="41">
        <v>0.52916660000000004</v>
      </c>
      <c r="C763" s="41">
        <v>0.35187499999999999</v>
      </c>
      <c r="D763" s="24">
        <v>8</v>
      </c>
    </row>
    <row r="764" spans="1:4" x14ac:dyDescent="0.35">
      <c r="A764" s="38">
        <v>44516.895833333299</v>
      </c>
      <c r="B764" s="40">
        <v>0.4965714</v>
      </c>
      <c r="C764" s="40">
        <v>0.487875</v>
      </c>
      <c r="D764" s="23">
        <v>8</v>
      </c>
    </row>
    <row r="765" spans="1:4" x14ac:dyDescent="0.35">
      <c r="A765" s="39">
        <v>44516.916666666701</v>
      </c>
      <c r="B765" s="41">
        <v>0.74412500000000004</v>
      </c>
      <c r="C765" s="41">
        <v>0.40485719999999997</v>
      </c>
      <c r="D765" s="24">
        <v>8</v>
      </c>
    </row>
    <row r="766" spans="1:4" x14ac:dyDescent="0.35">
      <c r="A766" s="38">
        <v>44516.9375</v>
      </c>
      <c r="B766" s="40">
        <v>0.71350000000000002</v>
      </c>
      <c r="C766" s="40">
        <v>0.4385</v>
      </c>
      <c r="D766" s="23">
        <v>8</v>
      </c>
    </row>
    <row r="767" spans="1:4" x14ac:dyDescent="0.35">
      <c r="A767" s="39">
        <v>44516.958333333299</v>
      </c>
      <c r="B767" s="41">
        <v>0.51900000000000002</v>
      </c>
      <c r="C767" s="41">
        <v>0.48357139999999998</v>
      </c>
      <c r="D767" s="24">
        <v>8</v>
      </c>
    </row>
    <row r="768" spans="1:4" x14ac:dyDescent="0.35">
      <c r="A768" s="38">
        <v>44516.979166666701</v>
      </c>
      <c r="B768" s="40">
        <v>0.57199999999999995</v>
      </c>
      <c r="C768" s="40">
        <v>0.57509999999999994</v>
      </c>
      <c r="D768" s="23">
        <v>8</v>
      </c>
    </row>
    <row r="769" spans="1:4" x14ac:dyDescent="0.35">
      <c r="A769" s="39">
        <v>44517</v>
      </c>
      <c r="B769" s="41">
        <v>0.60662499999999997</v>
      </c>
      <c r="C769" s="41">
        <v>0.31933329999999999</v>
      </c>
      <c r="D769" s="24">
        <v>8</v>
      </c>
    </row>
    <row r="770" spans="1:4" x14ac:dyDescent="0.35">
      <c r="A770" s="38">
        <v>44517.020833333299</v>
      </c>
      <c r="B770" s="40">
        <v>0.51200000000000001</v>
      </c>
      <c r="C770" s="40">
        <v>0.34862500000000002</v>
      </c>
      <c r="D770" s="23">
        <v>8</v>
      </c>
    </row>
    <row r="771" spans="1:4" x14ac:dyDescent="0.35">
      <c r="A771" s="39">
        <v>44517.041666666701</v>
      </c>
      <c r="B771" s="41">
        <v>0.72650000000000003</v>
      </c>
      <c r="C771" s="41">
        <v>0.27174999999999999</v>
      </c>
      <c r="D771" s="24">
        <v>8</v>
      </c>
    </row>
    <row r="772" spans="1:4" x14ac:dyDescent="0.35">
      <c r="A772" s="38">
        <v>44517.0625</v>
      </c>
      <c r="B772" s="40">
        <v>0.98624999999999996</v>
      </c>
      <c r="C772" s="40">
        <v>6.6625009999999998E-2</v>
      </c>
      <c r="D772" s="23">
        <v>8</v>
      </c>
    </row>
    <row r="773" spans="1:4" x14ac:dyDescent="0.35">
      <c r="A773" s="39">
        <v>44517.083333333299</v>
      </c>
      <c r="B773" s="41">
        <v>0.95837499999999998</v>
      </c>
      <c r="C773" s="41">
        <v>0.12666669999999999</v>
      </c>
      <c r="D773" s="24">
        <v>8</v>
      </c>
    </row>
    <row r="774" spans="1:4" x14ac:dyDescent="0.35">
      <c r="A774" s="38">
        <v>44517.104166666701</v>
      </c>
      <c r="B774" s="40">
        <v>1.038333</v>
      </c>
      <c r="C774" s="40">
        <v>0.16300000000000001</v>
      </c>
      <c r="D774" s="23">
        <v>8</v>
      </c>
    </row>
    <row r="775" spans="1:4" x14ac:dyDescent="0.35">
      <c r="A775" s="39">
        <v>44517.125</v>
      </c>
      <c r="B775" s="41">
        <v>0.97829999999999995</v>
      </c>
      <c r="C775" s="41">
        <v>0.371</v>
      </c>
      <c r="D775" s="24">
        <v>8</v>
      </c>
    </row>
    <row r="776" spans="1:4" x14ac:dyDescent="0.35">
      <c r="A776" s="38">
        <v>44517.145833333299</v>
      </c>
      <c r="B776" s="40">
        <v>0.86262499999999998</v>
      </c>
      <c r="C776" s="40">
        <v>0.44788889999999998</v>
      </c>
      <c r="D776" s="23">
        <v>8</v>
      </c>
    </row>
    <row r="777" spans="1:4" x14ac:dyDescent="0.35">
      <c r="A777" s="39">
        <v>44517.166666666701</v>
      </c>
      <c r="B777" s="41">
        <v>1.065571</v>
      </c>
      <c r="C777" s="41">
        <v>0.579125</v>
      </c>
      <c r="D777" s="24">
        <v>8</v>
      </c>
    </row>
    <row r="778" spans="1:4" x14ac:dyDescent="0.35">
      <c r="A778" s="38">
        <v>44517.1875</v>
      </c>
      <c r="B778" s="40">
        <v>1.601</v>
      </c>
      <c r="C778" s="40">
        <v>0.51349999999999996</v>
      </c>
      <c r="D778" s="23">
        <v>8</v>
      </c>
    </row>
    <row r="779" spans="1:4" x14ac:dyDescent="0.35">
      <c r="A779" s="39">
        <v>44517.208333333299</v>
      </c>
      <c r="B779" s="41">
        <v>1.847</v>
      </c>
      <c r="C779" s="41">
        <v>0.198875</v>
      </c>
      <c r="D779" s="24">
        <v>8</v>
      </c>
    </row>
    <row r="780" spans="1:4" x14ac:dyDescent="0.35">
      <c r="A780" s="38">
        <v>44517.229166666701</v>
      </c>
      <c r="B780" s="40">
        <v>1.81</v>
      </c>
      <c r="C780" s="40">
        <v>0.1302857</v>
      </c>
      <c r="D780" s="23">
        <v>8</v>
      </c>
    </row>
    <row r="781" spans="1:4" x14ac:dyDescent="0.35">
      <c r="A781" s="39">
        <v>44517.25</v>
      </c>
      <c r="B781" s="41">
        <v>1.604222</v>
      </c>
      <c r="C781" s="41">
        <v>0.26550000000000001</v>
      </c>
      <c r="D781" s="24">
        <v>8</v>
      </c>
    </row>
    <row r="782" spans="1:4" x14ac:dyDescent="0.35">
      <c r="A782" s="38">
        <v>44517.270833333299</v>
      </c>
      <c r="B782" s="40">
        <v>1.5126999999999999</v>
      </c>
      <c r="C782" s="40">
        <v>0.21666669999999999</v>
      </c>
      <c r="D782" s="23">
        <v>8</v>
      </c>
    </row>
    <row r="783" spans="1:4" x14ac:dyDescent="0.35">
      <c r="A783" s="39">
        <v>44517.291666666701</v>
      </c>
      <c r="B783" s="41">
        <v>1.6265000000000001</v>
      </c>
      <c r="C783" s="41">
        <v>1.577777E-2</v>
      </c>
      <c r="D783" s="24">
        <v>8</v>
      </c>
    </row>
    <row r="784" spans="1:4" x14ac:dyDescent="0.35">
      <c r="A784" s="38">
        <v>44517.3125</v>
      </c>
      <c r="B784" s="40">
        <v>1.61825</v>
      </c>
      <c r="C784" s="40">
        <v>0.76375000000000004</v>
      </c>
      <c r="D784" s="23">
        <v>8</v>
      </c>
    </row>
    <row r="785" spans="1:4" x14ac:dyDescent="0.35">
      <c r="A785" s="39">
        <v>44517.333333333299</v>
      </c>
      <c r="B785" s="41">
        <v>1.476</v>
      </c>
      <c r="C785" s="41">
        <v>1.355</v>
      </c>
      <c r="D785" s="24">
        <v>8</v>
      </c>
    </row>
    <row r="786" spans="1:4" x14ac:dyDescent="0.35">
      <c r="A786" s="38">
        <v>44517.354166666701</v>
      </c>
      <c r="B786" s="40">
        <v>1.648333</v>
      </c>
      <c r="C786" s="40">
        <v>1.5845</v>
      </c>
      <c r="D786" s="23">
        <v>8</v>
      </c>
    </row>
    <row r="787" spans="1:4" x14ac:dyDescent="0.35">
      <c r="A787" s="39">
        <v>44517.375</v>
      </c>
      <c r="B787" s="41">
        <v>1.8026249999999999</v>
      </c>
      <c r="C787" s="41">
        <v>1.73125</v>
      </c>
      <c r="D787" s="24">
        <v>8</v>
      </c>
    </row>
    <row r="788" spans="1:4" x14ac:dyDescent="0.35">
      <c r="A788" s="38">
        <v>44517.395833333299</v>
      </c>
      <c r="B788" s="40">
        <v>1.505125</v>
      </c>
      <c r="C788" s="40">
        <v>1.911667</v>
      </c>
      <c r="D788" s="23">
        <v>8</v>
      </c>
    </row>
    <row r="789" spans="1:4" x14ac:dyDescent="0.35">
      <c r="A789" s="39">
        <v>44517.416666666701</v>
      </c>
      <c r="B789" s="41">
        <v>1.4127780000000001</v>
      </c>
      <c r="C789" s="41">
        <v>1.95875</v>
      </c>
      <c r="D789" s="24">
        <v>8</v>
      </c>
    </row>
    <row r="790" spans="1:4" x14ac:dyDescent="0.35">
      <c r="A790" s="38">
        <v>44517.4375</v>
      </c>
      <c r="B790" s="40">
        <v>1.1472500000000001</v>
      </c>
      <c r="C790" s="40">
        <v>2.0446</v>
      </c>
      <c r="D790" s="23">
        <v>8</v>
      </c>
    </row>
    <row r="791" spans="1:4" x14ac:dyDescent="0.35">
      <c r="A791" s="39">
        <v>44517.458333333299</v>
      </c>
      <c r="B791" s="41">
        <v>1.1268750000000001</v>
      </c>
      <c r="C791" s="41">
        <v>2.0837500000000002</v>
      </c>
      <c r="D791" s="24">
        <v>8</v>
      </c>
    </row>
    <row r="792" spans="1:4" x14ac:dyDescent="0.35">
      <c r="A792" s="38">
        <v>44517.479166666701</v>
      </c>
      <c r="B792" s="40">
        <v>1.3389</v>
      </c>
      <c r="C792" s="40">
        <v>2.8264999999999998</v>
      </c>
      <c r="D792" s="23">
        <v>8</v>
      </c>
    </row>
    <row r="793" spans="1:4" x14ac:dyDescent="0.35">
      <c r="A793" s="39">
        <v>44517.5</v>
      </c>
      <c r="B793" s="41">
        <v>1.443875</v>
      </c>
      <c r="C793" s="41">
        <v>1.9578329999999999</v>
      </c>
      <c r="D793" s="24">
        <v>8</v>
      </c>
    </row>
    <row r="794" spans="1:4" x14ac:dyDescent="0.35">
      <c r="A794" s="38">
        <v>44517.520833333299</v>
      </c>
      <c r="B794" s="40">
        <v>1.538125</v>
      </c>
      <c r="C794" s="40">
        <v>0.77100000000000002</v>
      </c>
      <c r="D794" s="23">
        <v>8</v>
      </c>
    </row>
    <row r="795" spans="1:4" x14ac:dyDescent="0.35">
      <c r="A795" s="39">
        <v>44517.541666666701</v>
      </c>
      <c r="B795" s="41">
        <v>1.658625</v>
      </c>
      <c r="C795" s="41">
        <v>1.3613999999999999</v>
      </c>
      <c r="D795" s="24">
        <v>8</v>
      </c>
    </row>
    <row r="796" spans="1:4" x14ac:dyDescent="0.35">
      <c r="A796" s="38">
        <v>44517.5625</v>
      </c>
      <c r="B796" s="40">
        <v>1.789167</v>
      </c>
      <c r="C796" s="40">
        <v>1.742</v>
      </c>
      <c r="D796" s="23">
        <v>8</v>
      </c>
    </row>
    <row r="797" spans="1:4" x14ac:dyDescent="0.35">
      <c r="A797" s="39">
        <v>44517.583333333299</v>
      </c>
      <c r="B797" s="41">
        <v>1.6498330000000001</v>
      </c>
      <c r="C797" s="41">
        <v>1.0233749999999999</v>
      </c>
      <c r="D797" s="24">
        <v>8</v>
      </c>
    </row>
    <row r="798" spans="1:4" x14ac:dyDescent="0.35">
      <c r="A798" s="38">
        <v>44517.604166666701</v>
      </c>
      <c r="B798" s="40">
        <v>1.48275</v>
      </c>
      <c r="C798" s="40">
        <v>1.8418749999999999</v>
      </c>
      <c r="D798" s="23">
        <v>8</v>
      </c>
    </row>
    <row r="799" spans="1:4" x14ac:dyDescent="0.35">
      <c r="A799" s="39">
        <v>44517.625</v>
      </c>
      <c r="B799" s="41">
        <v>1.5543</v>
      </c>
      <c r="C799" s="41">
        <v>3.1836250000000001</v>
      </c>
      <c r="D799" s="24">
        <v>8</v>
      </c>
    </row>
    <row r="800" spans="1:4" x14ac:dyDescent="0.35">
      <c r="A800" s="38">
        <v>44517.645833333299</v>
      </c>
      <c r="B800" s="40">
        <v>1.2911250000000001</v>
      </c>
      <c r="C800" s="40">
        <v>2.5751430000000002</v>
      </c>
      <c r="D800" s="23">
        <v>8</v>
      </c>
    </row>
    <row r="801" spans="1:4" x14ac:dyDescent="0.35">
      <c r="A801" s="39">
        <v>44517.666666666701</v>
      </c>
      <c r="B801" s="41">
        <v>1.362625</v>
      </c>
      <c r="C801" s="41">
        <v>2.0034999999999998</v>
      </c>
      <c r="D801" s="24">
        <v>8</v>
      </c>
    </row>
    <row r="802" spans="1:4" x14ac:dyDescent="0.35">
      <c r="A802" s="38">
        <v>44517.6875</v>
      </c>
      <c r="B802" s="42"/>
      <c r="C802" s="42"/>
      <c r="D802" s="23">
        <v>8</v>
      </c>
    </row>
    <row r="803" spans="1:4" x14ac:dyDescent="0.35">
      <c r="A803" s="39">
        <v>44517.708333333299</v>
      </c>
      <c r="B803" s="41">
        <v>1.6174999999999999</v>
      </c>
      <c r="C803" s="41">
        <v>1.6532500000000001</v>
      </c>
      <c r="D803" s="24">
        <v>8</v>
      </c>
    </row>
    <row r="804" spans="1:4" x14ac:dyDescent="0.35">
      <c r="A804" s="38">
        <v>44517.729166666701</v>
      </c>
      <c r="B804" s="40">
        <v>1.352833</v>
      </c>
      <c r="C804" s="40">
        <v>1.1047499999999999</v>
      </c>
      <c r="D804" s="23">
        <v>8</v>
      </c>
    </row>
    <row r="805" spans="1:4" x14ac:dyDescent="0.35">
      <c r="A805" s="39">
        <v>44517.75</v>
      </c>
      <c r="B805" s="41">
        <v>1.2104999999999999</v>
      </c>
      <c r="C805" s="41">
        <v>0.85275000000000001</v>
      </c>
      <c r="D805" s="24">
        <v>8</v>
      </c>
    </row>
    <row r="806" spans="1:4" x14ac:dyDescent="0.35">
      <c r="A806" s="38">
        <v>44517.770833333299</v>
      </c>
      <c r="B806" s="40">
        <v>1.179</v>
      </c>
      <c r="C806" s="40">
        <v>0.97533329999999996</v>
      </c>
      <c r="D806" s="23">
        <v>8</v>
      </c>
    </row>
    <row r="807" spans="1:4" x14ac:dyDescent="0.35">
      <c r="A807" s="39">
        <v>44517.791666666701</v>
      </c>
      <c r="B807" s="41">
        <v>1.2084999999999999</v>
      </c>
      <c r="C807" s="41">
        <v>0.76900000000000002</v>
      </c>
      <c r="D807" s="24">
        <v>8</v>
      </c>
    </row>
    <row r="808" spans="1:4" x14ac:dyDescent="0.35">
      <c r="A808" s="38">
        <v>44517.8125</v>
      </c>
      <c r="B808" s="40">
        <v>1.062333</v>
      </c>
      <c r="C808" s="40">
        <v>0.61799999999999999</v>
      </c>
      <c r="D808" s="23">
        <v>8</v>
      </c>
    </row>
    <row r="809" spans="1:4" x14ac:dyDescent="0.35">
      <c r="A809" s="39">
        <v>44517.833333333299</v>
      </c>
      <c r="B809" s="41">
        <v>0.80420000000000003</v>
      </c>
      <c r="C809" s="41">
        <v>0.74619999999999997</v>
      </c>
      <c r="D809" s="24">
        <v>8</v>
      </c>
    </row>
    <row r="810" spans="1:4" x14ac:dyDescent="0.35">
      <c r="A810" s="38">
        <v>44517.854166666701</v>
      </c>
      <c r="B810" s="40">
        <v>0.67700000000000005</v>
      </c>
      <c r="C810" s="40">
        <v>0.6887778</v>
      </c>
      <c r="D810" s="23">
        <v>8</v>
      </c>
    </row>
    <row r="811" spans="1:4" x14ac:dyDescent="0.35">
      <c r="A811" s="39">
        <v>44517.875</v>
      </c>
      <c r="B811" s="41">
        <v>0.73199999999999998</v>
      </c>
      <c r="C811" s="41">
        <v>1.07125</v>
      </c>
      <c r="D811" s="24">
        <v>8</v>
      </c>
    </row>
    <row r="812" spans="1:4" x14ac:dyDescent="0.35">
      <c r="A812" s="38">
        <v>44517.895833333299</v>
      </c>
      <c r="B812" s="40">
        <v>0.76542849999999996</v>
      </c>
      <c r="C812" s="40">
        <v>0.955125</v>
      </c>
      <c r="D812" s="23">
        <v>8</v>
      </c>
    </row>
    <row r="813" spans="1:4" x14ac:dyDescent="0.35">
      <c r="A813" s="39">
        <v>44517.916666666701</v>
      </c>
      <c r="B813" s="41">
        <v>0.71137499999999998</v>
      </c>
      <c r="C813" s="41">
        <v>1.0447139999999999</v>
      </c>
      <c r="D813" s="24">
        <v>8</v>
      </c>
    </row>
    <row r="814" spans="1:4" x14ac:dyDescent="0.35">
      <c r="A814" s="38">
        <v>44517.9375</v>
      </c>
      <c r="B814" s="40">
        <v>2.1855000000000002</v>
      </c>
      <c r="C814" s="40">
        <v>0.90433339999999995</v>
      </c>
      <c r="D814" s="23">
        <v>8</v>
      </c>
    </row>
    <row r="815" spans="1:4" x14ac:dyDescent="0.35">
      <c r="A815" s="39">
        <v>44517.958333333299</v>
      </c>
      <c r="B815" s="41">
        <v>1.6428750000000001</v>
      </c>
      <c r="C815" s="41">
        <v>0.86771430000000005</v>
      </c>
      <c r="D815" s="24">
        <v>8</v>
      </c>
    </row>
    <row r="816" spans="1:4" x14ac:dyDescent="0.35">
      <c r="A816" s="38">
        <v>44517.979166666701</v>
      </c>
      <c r="B816" s="40">
        <v>0.96309999999999996</v>
      </c>
      <c r="C816" s="40">
        <v>1.0114000000000001</v>
      </c>
      <c r="D816" s="23">
        <v>8</v>
      </c>
    </row>
    <row r="817" spans="1:4" x14ac:dyDescent="0.35">
      <c r="A817" s="39">
        <v>44518</v>
      </c>
      <c r="B817" s="41">
        <v>0.76249999999999996</v>
      </c>
      <c r="C817" s="41">
        <v>1.207889</v>
      </c>
      <c r="D817" s="24">
        <v>8</v>
      </c>
    </row>
    <row r="818" spans="1:4" x14ac:dyDescent="0.35">
      <c r="A818" s="38">
        <v>44518.020833333299</v>
      </c>
      <c r="B818" s="40">
        <v>0.99683330000000003</v>
      </c>
      <c r="C818" s="40">
        <v>1.2681249999999999</v>
      </c>
      <c r="D818" s="23">
        <v>8</v>
      </c>
    </row>
    <row r="819" spans="1:4" x14ac:dyDescent="0.35">
      <c r="A819" s="39">
        <v>44518.041666666701</v>
      </c>
      <c r="B819" s="41">
        <v>0.98716660000000001</v>
      </c>
      <c r="C819" s="41">
        <v>0.84499999999999997</v>
      </c>
      <c r="D819" s="24">
        <v>8</v>
      </c>
    </row>
    <row r="820" spans="1:4" x14ac:dyDescent="0.35">
      <c r="A820" s="38">
        <v>44518.0625</v>
      </c>
      <c r="B820" s="40">
        <v>0.97362499999999996</v>
      </c>
      <c r="C820" s="40">
        <v>0.78087499999999999</v>
      </c>
      <c r="D820" s="23">
        <v>8</v>
      </c>
    </row>
    <row r="821" spans="1:4" x14ac:dyDescent="0.35">
      <c r="A821" s="39">
        <v>44518.083333333299</v>
      </c>
      <c r="B821" s="41">
        <v>0.86962499999999998</v>
      </c>
      <c r="C821" s="41">
        <v>0.80700000000000005</v>
      </c>
      <c r="D821" s="24">
        <v>8</v>
      </c>
    </row>
    <row r="822" spans="1:4" x14ac:dyDescent="0.35">
      <c r="A822" s="38">
        <v>44518.104166666701</v>
      </c>
      <c r="B822" s="40">
        <v>1.0535000000000001</v>
      </c>
      <c r="C822" s="40">
        <v>0.71199999999999997</v>
      </c>
      <c r="D822" s="23">
        <v>8</v>
      </c>
    </row>
    <row r="823" spans="1:4" x14ac:dyDescent="0.35">
      <c r="A823" s="39">
        <v>44518.125</v>
      </c>
      <c r="B823" s="41">
        <v>1.2524999999999999</v>
      </c>
      <c r="C823" s="41">
        <v>0.71430000000000005</v>
      </c>
      <c r="D823" s="24">
        <v>8</v>
      </c>
    </row>
    <row r="824" spans="1:4" x14ac:dyDescent="0.35">
      <c r="A824" s="38">
        <v>44518.145833333299</v>
      </c>
      <c r="B824" s="40">
        <v>1.0694999999999999</v>
      </c>
      <c r="C824" s="40">
        <v>0.80477779999999999</v>
      </c>
      <c r="D824" s="23">
        <v>8</v>
      </c>
    </row>
    <row r="825" spans="1:4" x14ac:dyDescent="0.35">
      <c r="A825" s="39">
        <v>44518.166666666701</v>
      </c>
      <c r="B825" s="41">
        <v>1.2465710000000001</v>
      </c>
      <c r="C825" s="41">
        <v>0.76024999999999998</v>
      </c>
      <c r="D825" s="24">
        <v>8</v>
      </c>
    </row>
    <row r="826" spans="1:4" x14ac:dyDescent="0.35">
      <c r="A826" s="38">
        <v>44518.1875</v>
      </c>
      <c r="B826" s="40">
        <v>1.2471669999999999</v>
      </c>
      <c r="C826" s="40">
        <v>1.0211250000000001</v>
      </c>
      <c r="D826" s="23">
        <v>8</v>
      </c>
    </row>
    <row r="827" spans="1:4" x14ac:dyDescent="0.35">
      <c r="A827" s="39">
        <v>44518.208333333299</v>
      </c>
      <c r="B827" s="41">
        <v>1.0571429999999999</v>
      </c>
      <c r="C827" s="41">
        <v>1.2678750000000001</v>
      </c>
      <c r="D827" s="24">
        <v>8</v>
      </c>
    </row>
    <row r="828" spans="1:4" x14ac:dyDescent="0.35">
      <c r="A828" s="38">
        <v>44518.229166666701</v>
      </c>
      <c r="B828" s="40">
        <v>1.029625</v>
      </c>
      <c r="C828" s="40">
        <v>1.234429</v>
      </c>
      <c r="D828" s="23">
        <v>8</v>
      </c>
    </row>
    <row r="829" spans="1:4" x14ac:dyDescent="0.35">
      <c r="A829" s="39">
        <v>44518.25</v>
      </c>
      <c r="B829" s="41">
        <v>1.00325</v>
      </c>
      <c r="C829" s="41">
        <v>1.4179999999999999</v>
      </c>
      <c r="D829" s="24">
        <v>8</v>
      </c>
    </row>
    <row r="830" spans="1:4" x14ac:dyDescent="0.35">
      <c r="A830" s="38">
        <v>44518.270833333299</v>
      </c>
      <c r="B830" s="40">
        <v>0.93430000000000002</v>
      </c>
      <c r="C830" s="40">
        <v>1.159222</v>
      </c>
      <c r="D830" s="23">
        <v>8</v>
      </c>
    </row>
    <row r="831" spans="1:4" x14ac:dyDescent="0.35">
      <c r="A831" s="39">
        <v>44518.291666666701</v>
      </c>
      <c r="B831" s="41">
        <v>1.0062500000000001</v>
      </c>
      <c r="C831" s="41">
        <v>1.1545559999999999</v>
      </c>
      <c r="D831" s="24">
        <v>8</v>
      </c>
    </row>
    <row r="832" spans="1:4" x14ac:dyDescent="0.35">
      <c r="A832" s="38">
        <v>44518.3125</v>
      </c>
      <c r="B832" s="40">
        <v>1.4259999999999999</v>
      </c>
      <c r="C832" s="40">
        <v>2.023625</v>
      </c>
      <c r="D832" s="23">
        <v>8</v>
      </c>
    </row>
    <row r="833" spans="1:4" x14ac:dyDescent="0.35">
      <c r="A833" s="39">
        <v>44518.333333333299</v>
      </c>
      <c r="B833" s="41">
        <v>1.8328329999999999</v>
      </c>
      <c r="C833" s="41">
        <v>2.5666250000000002</v>
      </c>
      <c r="D833" s="24">
        <v>8</v>
      </c>
    </row>
    <row r="834" spans="1:4" x14ac:dyDescent="0.35">
      <c r="A834" s="38">
        <v>44518.354166666701</v>
      </c>
      <c r="B834" s="40">
        <v>1.780667</v>
      </c>
      <c r="C834" s="40">
        <v>2.5491250000000001</v>
      </c>
      <c r="D834" s="23">
        <v>8</v>
      </c>
    </row>
    <row r="835" spans="1:4" x14ac:dyDescent="0.35">
      <c r="A835" s="39">
        <v>44518.375</v>
      </c>
      <c r="B835" s="41">
        <v>1.727125</v>
      </c>
      <c r="C835" s="41">
        <v>2.2973750000000002</v>
      </c>
      <c r="D835" s="24">
        <v>8</v>
      </c>
    </row>
    <row r="836" spans="1:4" x14ac:dyDescent="0.35">
      <c r="A836" s="38">
        <v>44518.395833333299</v>
      </c>
      <c r="B836" s="40">
        <v>1.711778</v>
      </c>
      <c r="C836" s="40">
        <v>2.9068329999999998</v>
      </c>
      <c r="D836" s="23">
        <v>8</v>
      </c>
    </row>
    <row r="837" spans="1:4" x14ac:dyDescent="0.35">
      <c r="A837" s="39">
        <v>44518.416666666701</v>
      </c>
      <c r="B837" s="41">
        <v>1.636333</v>
      </c>
      <c r="C837" s="41">
        <v>2.9580000000000002</v>
      </c>
      <c r="D837" s="24">
        <v>8</v>
      </c>
    </row>
    <row r="838" spans="1:4" x14ac:dyDescent="0.35">
      <c r="A838" s="38">
        <v>44518.4375</v>
      </c>
      <c r="B838" s="40">
        <v>1.5387500000000001</v>
      </c>
      <c r="C838" s="40">
        <v>2.9508000000000001</v>
      </c>
      <c r="D838" s="23">
        <v>8</v>
      </c>
    </row>
    <row r="839" spans="1:4" x14ac:dyDescent="0.35">
      <c r="A839" s="39">
        <v>44518.458333333299</v>
      </c>
      <c r="B839" s="41">
        <v>1.324222</v>
      </c>
      <c r="C839" s="41">
        <v>1.790375</v>
      </c>
      <c r="D839" s="24">
        <v>8</v>
      </c>
    </row>
    <row r="840" spans="1:4" x14ac:dyDescent="0.35">
      <c r="A840" s="38">
        <v>44518.479166666701</v>
      </c>
      <c r="B840" s="40">
        <v>1.1095999999999999</v>
      </c>
      <c r="C840" s="40">
        <v>0.29825000000000002</v>
      </c>
      <c r="D840" s="23">
        <v>8</v>
      </c>
    </row>
    <row r="841" spans="1:4" x14ac:dyDescent="0.35">
      <c r="A841" s="39">
        <v>44518.5</v>
      </c>
      <c r="B841" s="41">
        <v>0.96499999999999997</v>
      </c>
      <c r="C841" s="41">
        <v>-0.11899999999999999</v>
      </c>
      <c r="D841" s="24">
        <v>8</v>
      </c>
    </row>
    <row r="842" spans="1:4" x14ac:dyDescent="0.35">
      <c r="A842" s="38">
        <v>44518.520833333299</v>
      </c>
      <c r="B842" s="40">
        <v>0.91262500000000002</v>
      </c>
      <c r="C842" s="40">
        <v>-0.2144286</v>
      </c>
      <c r="D842" s="23">
        <v>8</v>
      </c>
    </row>
    <row r="843" spans="1:4" x14ac:dyDescent="0.35">
      <c r="A843" s="39">
        <v>44518.541666666701</v>
      </c>
      <c r="B843" s="41">
        <v>1.1268750000000001</v>
      </c>
      <c r="C843" s="41">
        <v>-0.3745</v>
      </c>
      <c r="D843" s="24">
        <v>8</v>
      </c>
    </row>
    <row r="844" spans="1:4" x14ac:dyDescent="0.35">
      <c r="A844" s="38">
        <v>44518.5625</v>
      </c>
      <c r="B844" s="40">
        <v>1.1671670000000001</v>
      </c>
      <c r="C844" s="40">
        <v>-0.30387500000000001</v>
      </c>
      <c r="D844" s="23">
        <v>8</v>
      </c>
    </row>
    <row r="845" spans="1:4" x14ac:dyDescent="0.35">
      <c r="A845" s="39">
        <v>44518.583333333299</v>
      </c>
      <c r="B845" s="41">
        <v>1.1743330000000001</v>
      </c>
      <c r="C845" s="41">
        <v>-0.45487499999999997</v>
      </c>
      <c r="D845" s="24">
        <v>8</v>
      </c>
    </row>
    <row r="846" spans="1:4" x14ac:dyDescent="0.35">
      <c r="A846" s="38">
        <v>44518.604166666701</v>
      </c>
      <c r="B846" s="40">
        <v>1.1665559999999999</v>
      </c>
      <c r="C846" s="40">
        <v>0.35237499999999999</v>
      </c>
      <c r="D846" s="23">
        <v>8</v>
      </c>
    </row>
    <row r="847" spans="1:4" x14ac:dyDescent="0.35">
      <c r="A847" s="39">
        <v>44518.625</v>
      </c>
      <c r="B847" s="41">
        <v>1.1988000000000001</v>
      </c>
      <c r="C847" s="41">
        <v>1.1895</v>
      </c>
      <c r="D847" s="24">
        <v>8</v>
      </c>
    </row>
    <row r="848" spans="1:4" x14ac:dyDescent="0.35">
      <c r="A848" s="38">
        <v>44518.645833333299</v>
      </c>
      <c r="B848" s="40">
        <v>1.0883750000000001</v>
      </c>
      <c r="C848" s="40">
        <v>1.095429</v>
      </c>
      <c r="D848" s="23">
        <v>8</v>
      </c>
    </row>
    <row r="849" spans="1:4" x14ac:dyDescent="0.35">
      <c r="A849" s="39">
        <v>44518.666666666701</v>
      </c>
      <c r="B849" s="41">
        <v>0.85787500000000005</v>
      </c>
      <c r="C849" s="41">
        <v>1.1990000000000001</v>
      </c>
      <c r="D849" s="24">
        <v>8</v>
      </c>
    </row>
    <row r="850" spans="1:4" x14ac:dyDescent="0.35">
      <c r="A850" s="38">
        <v>44518.6875</v>
      </c>
      <c r="B850" s="42"/>
      <c r="C850" s="42"/>
      <c r="D850" s="23">
        <v>8</v>
      </c>
    </row>
    <row r="851" spans="1:4" x14ac:dyDescent="0.35">
      <c r="A851" s="39">
        <v>44518.708333333299</v>
      </c>
      <c r="B851" s="41">
        <v>0.89383330000000005</v>
      </c>
      <c r="C851" s="41">
        <v>1.08185</v>
      </c>
      <c r="D851" s="24">
        <v>8</v>
      </c>
    </row>
    <row r="852" spans="1:4" x14ac:dyDescent="0.35">
      <c r="A852" s="38">
        <v>44518.729166666701</v>
      </c>
      <c r="B852" s="40">
        <v>0.92833330000000003</v>
      </c>
      <c r="C852" s="40">
        <v>0.56594509999999998</v>
      </c>
      <c r="D852" s="23">
        <v>8</v>
      </c>
    </row>
    <row r="853" spans="1:4" x14ac:dyDescent="0.35">
      <c r="A853" s="39">
        <v>44518.75</v>
      </c>
      <c r="B853" s="41">
        <v>0.99387499999999995</v>
      </c>
      <c r="C853" s="41">
        <v>1.3060719999999999</v>
      </c>
      <c r="D853" s="24">
        <v>8</v>
      </c>
    </row>
    <row r="854" spans="1:4" x14ac:dyDescent="0.35">
      <c r="A854" s="38">
        <v>44518.770833333299</v>
      </c>
      <c r="B854" s="40">
        <v>0.76649999999999996</v>
      </c>
      <c r="C854" s="40">
        <v>1.1920930000000001</v>
      </c>
      <c r="D854" s="23">
        <v>8</v>
      </c>
    </row>
    <row r="855" spans="1:4" x14ac:dyDescent="0.35">
      <c r="A855" s="39">
        <v>44518.791666666701</v>
      </c>
      <c r="B855" s="41">
        <v>0.86862499999999998</v>
      </c>
      <c r="C855" s="41">
        <v>1.3391999999999999</v>
      </c>
      <c r="D855" s="24">
        <v>8</v>
      </c>
    </row>
    <row r="856" spans="1:4" x14ac:dyDescent="0.35">
      <c r="A856" s="38">
        <v>44518.8125</v>
      </c>
      <c r="B856" s="40">
        <v>0.79649999999999999</v>
      </c>
      <c r="C856" s="40">
        <v>1.6027629999999999</v>
      </c>
      <c r="D856" s="23">
        <v>8</v>
      </c>
    </row>
    <row r="857" spans="1:4" x14ac:dyDescent="0.35">
      <c r="A857" s="39">
        <v>44518.833333333299</v>
      </c>
      <c r="B857" s="41">
        <v>0.34939999999999999</v>
      </c>
      <c r="C857" s="41">
        <v>2.180307</v>
      </c>
      <c r="D857" s="24">
        <v>8</v>
      </c>
    </row>
    <row r="858" spans="1:4" x14ac:dyDescent="0.35">
      <c r="A858" s="38">
        <v>44518.854166666701</v>
      </c>
      <c r="B858" s="40">
        <v>0.1094286</v>
      </c>
      <c r="C858" s="40">
        <v>2.5401769999999999</v>
      </c>
      <c r="D858" s="23">
        <v>8</v>
      </c>
    </row>
    <row r="859" spans="1:4" x14ac:dyDescent="0.35">
      <c r="A859" s="39">
        <v>44518.875</v>
      </c>
      <c r="B859" s="41">
        <v>-0.2633334</v>
      </c>
      <c r="C859" s="41">
        <v>2.0648029999999999</v>
      </c>
      <c r="D859" s="24">
        <v>8</v>
      </c>
    </row>
    <row r="860" spans="1:4" x14ac:dyDescent="0.35">
      <c r="A860" s="38">
        <v>44518.895833333299</v>
      </c>
      <c r="B860" s="40">
        <v>-0.249</v>
      </c>
      <c r="C860" s="40">
        <v>0.62280420000000003</v>
      </c>
      <c r="D860" s="23">
        <v>8</v>
      </c>
    </row>
    <row r="861" spans="1:4" x14ac:dyDescent="0.35">
      <c r="A861" s="39">
        <v>44518.916666666701</v>
      </c>
      <c r="B861" s="41">
        <v>-0.21512500000000001</v>
      </c>
      <c r="C861" s="41">
        <v>-0.38083129999999998</v>
      </c>
      <c r="D861" s="24">
        <v>8</v>
      </c>
    </row>
    <row r="862" spans="1:4" x14ac:dyDescent="0.35">
      <c r="A862" s="38">
        <v>44518.9375</v>
      </c>
      <c r="B862" s="40">
        <v>-6.4125000000000001E-2</v>
      </c>
      <c r="C862" s="40">
        <v>-0.1280994</v>
      </c>
      <c r="D862" s="23">
        <v>8</v>
      </c>
    </row>
    <row r="863" spans="1:4" x14ac:dyDescent="0.35">
      <c r="A863" s="39">
        <v>44518.958333333299</v>
      </c>
      <c r="B863" s="41">
        <v>0.23225000000000001</v>
      </c>
      <c r="C863" s="41">
        <v>-0.24665309999999999</v>
      </c>
      <c r="D863" s="24">
        <v>8</v>
      </c>
    </row>
    <row r="864" spans="1:4" x14ac:dyDescent="0.35">
      <c r="A864" s="38">
        <v>44518.979166666701</v>
      </c>
      <c r="B864" s="40">
        <v>0.2301</v>
      </c>
      <c r="C864" s="40">
        <v>-0.49408530000000001</v>
      </c>
      <c r="D864" s="23">
        <v>8</v>
      </c>
    </row>
    <row r="865" spans="1:4" x14ac:dyDescent="0.35">
      <c r="A865" s="39">
        <v>44519</v>
      </c>
      <c r="B865" s="41">
        <v>8.6999999999999994E-2</v>
      </c>
      <c r="C865" s="41">
        <v>-0.62632670000000001</v>
      </c>
      <c r="D865" s="24">
        <v>8</v>
      </c>
    </row>
    <row r="866" spans="1:4" x14ac:dyDescent="0.35">
      <c r="A866" s="38">
        <v>44519.020833333299</v>
      </c>
      <c r="B866" s="40">
        <v>0.16783329999999999</v>
      </c>
      <c r="C866" s="40">
        <v>-0.69608970000000003</v>
      </c>
      <c r="D866" s="23">
        <v>8</v>
      </c>
    </row>
    <row r="867" spans="1:4" x14ac:dyDescent="0.35">
      <c r="A867" s="39">
        <v>44519.041666666701</v>
      </c>
      <c r="B867" s="41">
        <v>6.4166669999999995E-2</v>
      </c>
      <c r="C867" s="41">
        <v>-0.68183819999999995</v>
      </c>
      <c r="D867" s="24">
        <v>8</v>
      </c>
    </row>
    <row r="868" spans="1:4" x14ac:dyDescent="0.35">
      <c r="A868" s="38">
        <v>44519.0625</v>
      </c>
      <c r="B868" s="40">
        <v>-0.114875</v>
      </c>
      <c r="C868" s="40">
        <v>-0.43483670000000002</v>
      </c>
      <c r="D868" s="23">
        <v>8</v>
      </c>
    </row>
    <row r="869" spans="1:4" x14ac:dyDescent="0.35">
      <c r="A869" s="39">
        <v>44519.083333333299</v>
      </c>
      <c r="B869" s="41">
        <v>-0.14799999999999999</v>
      </c>
      <c r="C869" s="41">
        <v>-0.48339910000000003</v>
      </c>
      <c r="D869" s="24">
        <v>8</v>
      </c>
    </row>
    <row r="870" spans="1:4" x14ac:dyDescent="0.35">
      <c r="A870" s="38">
        <v>44519.104166666701</v>
      </c>
      <c r="B870" s="40">
        <v>8.7374999999999994E-2</v>
      </c>
      <c r="C870" s="40">
        <v>-0.59945800000000005</v>
      </c>
      <c r="D870" s="23">
        <v>8</v>
      </c>
    </row>
    <row r="871" spans="1:4" x14ac:dyDescent="0.35">
      <c r="A871" s="39">
        <v>44519.125</v>
      </c>
      <c r="B871" s="41">
        <v>0.24740000000000001</v>
      </c>
      <c r="C871" s="41">
        <v>-0.68827780000000005</v>
      </c>
      <c r="D871" s="24">
        <v>8</v>
      </c>
    </row>
    <row r="872" spans="1:4" x14ac:dyDescent="0.35">
      <c r="A872" s="38">
        <v>44519.145833333299</v>
      </c>
      <c r="B872" s="40">
        <v>5.7125000000000002E-2</v>
      </c>
      <c r="C872" s="40">
        <v>-0.22405249999999999</v>
      </c>
      <c r="D872" s="23">
        <v>8</v>
      </c>
    </row>
    <row r="873" spans="1:4" x14ac:dyDescent="0.35">
      <c r="A873" s="39">
        <v>44519.166666666701</v>
      </c>
      <c r="B873" s="41">
        <v>-4.3571430000000001E-2</v>
      </c>
      <c r="C873" s="41">
        <v>-0.3053572</v>
      </c>
      <c r="D873" s="24">
        <v>8</v>
      </c>
    </row>
    <row r="874" spans="1:4" x14ac:dyDescent="0.35">
      <c r="A874" s="38">
        <v>44519.1875</v>
      </c>
      <c r="B874" s="40">
        <v>8.3500000000000005E-2</v>
      </c>
      <c r="C874" s="40">
        <v>-0.43460559999999998</v>
      </c>
      <c r="D874" s="23">
        <v>8</v>
      </c>
    </row>
    <row r="875" spans="1:4" x14ac:dyDescent="0.35">
      <c r="A875" s="39">
        <v>44519.208333333299</v>
      </c>
      <c r="B875" s="41">
        <v>-2.2857140000000001E-2</v>
      </c>
      <c r="C875" s="41">
        <v>-0.36010409999999998</v>
      </c>
      <c r="D875" s="24">
        <v>8</v>
      </c>
    </row>
    <row r="876" spans="1:4" x14ac:dyDescent="0.35">
      <c r="A876" s="38">
        <v>44519.229166666701</v>
      </c>
      <c r="B876" s="40">
        <v>-0.19225</v>
      </c>
      <c r="C876" s="40">
        <v>-0.46691820000000001</v>
      </c>
      <c r="D876" s="23">
        <v>8</v>
      </c>
    </row>
    <row r="877" spans="1:4" x14ac:dyDescent="0.35">
      <c r="A877" s="39">
        <v>44519.25</v>
      </c>
      <c r="B877" s="41">
        <v>-0.113125</v>
      </c>
      <c r="C877" s="41">
        <v>-0.64059100000000002</v>
      </c>
      <c r="D877" s="24">
        <v>8</v>
      </c>
    </row>
    <row r="878" spans="1:4" x14ac:dyDescent="0.35">
      <c r="A878" s="38">
        <v>44519.270833333299</v>
      </c>
      <c r="B878" s="40">
        <v>-0.1198</v>
      </c>
      <c r="C878" s="40">
        <v>-0.41395330000000002</v>
      </c>
      <c r="D878" s="23">
        <v>8</v>
      </c>
    </row>
    <row r="879" spans="1:4" x14ac:dyDescent="0.35">
      <c r="A879" s="39">
        <v>44519.291666666701</v>
      </c>
      <c r="B879" s="41">
        <v>4.5374999999999999E-2</v>
      </c>
      <c r="C879" s="41">
        <v>0.46288839999999998</v>
      </c>
      <c r="D879" s="24">
        <v>8</v>
      </c>
    </row>
    <row r="880" spans="1:4" x14ac:dyDescent="0.35">
      <c r="A880" s="38">
        <v>44519.3125</v>
      </c>
      <c r="B880" s="40">
        <v>0.28287499999999999</v>
      </c>
      <c r="C880" s="40">
        <v>7.1000439999999998E-2</v>
      </c>
      <c r="D880" s="23">
        <v>8</v>
      </c>
    </row>
    <row r="881" spans="1:4" x14ac:dyDescent="0.35">
      <c r="A881" s="39">
        <v>44519.333333333299</v>
      </c>
      <c r="B881" s="41">
        <v>0.55483329999999997</v>
      </c>
      <c r="C881" s="41">
        <v>4.3769669999999998E-3</v>
      </c>
      <c r="D881" s="24">
        <v>8</v>
      </c>
    </row>
    <row r="882" spans="1:4" x14ac:dyDescent="0.35">
      <c r="A882" s="38">
        <v>44519.354166666701</v>
      </c>
      <c r="B882" s="40">
        <v>0.46966669999999999</v>
      </c>
      <c r="C882" s="40">
        <v>0.54425349999999995</v>
      </c>
      <c r="D882" s="23">
        <v>8</v>
      </c>
    </row>
    <row r="883" spans="1:4" x14ac:dyDescent="0.35">
      <c r="A883" s="39">
        <v>44519.375</v>
      </c>
      <c r="B883" s="41">
        <v>0.795875</v>
      </c>
      <c r="C883" s="41">
        <v>1.10988</v>
      </c>
      <c r="D883" s="24">
        <v>8</v>
      </c>
    </row>
    <row r="884" spans="1:4" x14ac:dyDescent="0.35">
      <c r="A884" s="38">
        <v>44519.395833333299</v>
      </c>
      <c r="B884" s="40">
        <v>1.0146250000000001</v>
      </c>
      <c r="C884" s="40">
        <v>1.4416089999999999</v>
      </c>
      <c r="D884" s="23">
        <v>8</v>
      </c>
    </row>
    <row r="885" spans="1:4" x14ac:dyDescent="0.35">
      <c r="A885" s="39">
        <v>44519.416666666701</v>
      </c>
      <c r="B885" s="41">
        <v>0.91711109999999996</v>
      </c>
      <c r="C885" s="41">
        <v>1.5583899999999999</v>
      </c>
      <c r="D885" s="24">
        <v>8</v>
      </c>
    </row>
    <row r="886" spans="1:4" x14ac:dyDescent="0.35">
      <c r="A886" s="38">
        <v>44519.4375</v>
      </c>
      <c r="B886" s="40">
        <v>0.80925000000000002</v>
      </c>
      <c r="C886" s="40">
        <v>1.749582</v>
      </c>
      <c r="D886" s="23">
        <v>8</v>
      </c>
    </row>
    <row r="887" spans="1:4" x14ac:dyDescent="0.35">
      <c r="A887" s="39">
        <v>44519.458333333299</v>
      </c>
      <c r="B887" s="41">
        <v>0.83544450000000003</v>
      </c>
      <c r="C887" s="41">
        <v>2.3297840000000001</v>
      </c>
      <c r="D887" s="24">
        <v>8</v>
      </c>
    </row>
    <row r="888" spans="1:4" x14ac:dyDescent="0.35">
      <c r="A888" s="38">
        <v>44519.479166666701</v>
      </c>
      <c r="B888" s="40">
        <v>0.8431111</v>
      </c>
      <c r="C888" s="40">
        <v>2.3399109999999999</v>
      </c>
      <c r="D888" s="23">
        <v>8</v>
      </c>
    </row>
    <row r="889" spans="1:4" x14ac:dyDescent="0.35">
      <c r="A889" s="39">
        <v>44519.5</v>
      </c>
      <c r="B889" s="41">
        <v>0.8095</v>
      </c>
      <c r="C889" s="41">
        <v>3.010723</v>
      </c>
      <c r="D889" s="24">
        <v>8</v>
      </c>
    </row>
    <row r="890" spans="1:4" x14ac:dyDescent="0.35">
      <c r="A890" s="38">
        <v>44519.520833333299</v>
      </c>
      <c r="B890" s="40">
        <v>0.71762499999999996</v>
      </c>
      <c r="C890" s="40">
        <v>3.1748509999999999</v>
      </c>
      <c r="D890" s="23">
        <v>8</v>
      </c>
    </row>
    <row r="891" spans="1:4" x14ac:dyDescent="0.35">
      <c r="A891" s="39">
        <v>44519.541666666701</v>
      </c>
      <c r="B891" s="41">
        <v>0.79812499999999997</v>
      </c>
      <c r="C891" s="41">
        <v>3.5236100000000001</v>
      </c>
      <c r="D891" s="24">
        <v>8</v>
      </c>
    </row>
    <row r="892" spans="1:4" x14ac:dyDescent="0.35">
      <c r="A892" s="38">
        <v>44519.5625</v>
      </c>
      <c r="B892" s="40">
        <v>0.69066669999999997</v>
      </c>
      <c r="C892" s="40">
        <v>2.7500140000000002</v>
      </c>
      <c r="D892" s="23">
        <v>8</v>
      </c>
    </row>
    <row r="893" spans="1:4" x14ac:dyDescent="0.35">
      <c r="A893" s="39">
        <v>44519.583333333299</v>
      </c>
      <c r="B893" s="41">
        <v>0.71216670000000004</v>
      </c>
      <c r="C893" s="41">
        <v>2.0463900000000002</v>
      </c>
      <c r="D893" s="24">
        <v>8</v>
      </c>
    </row>
    <row r="894" spans="1:4" x14ac:dyDescent="0.35">
      <c r="A894" s="38">
        <v>44519.604166666701</v>
      </c>
      <c r="B894" s="40">
        <v>0.85277780000000003</v>
      </c>
      <c r="C894" s="40">
        <v>3.0258919999999998</v>
      </c>
      <c r="D894" s="23">
        <v>8</v>
      </c>
    </row>
    <row r="895" spans="1:4" x14ac:dyDescent="0.35">
      <c r="A895" s="39">
        <v>44519.625</v>
      </c>
      <c r="B895" s="41">
        <v>0.83822220000000003</v>
      </c>
      <c r="C895" s="41">
        <v>2.434018</v>
      </c>
      <c r="D895" s="24">
        <v>8</v>
      </c>
    </row>
    <row r="896" spans="1:4" x14ac:dyDescent="0.35">
      <c r="A896" s="38">
        <v>44519.645833333299</v>
      </c>
      <c r="B896" s="40">
        <v>0.95725000000000005</v>
      </c>
      <c r="C896" s="40">
        <v>1.914347</v>
      </c>
      <c r="D896" s="23">
        <v>8</v>
      </c>
    </row>
    <row r="897" spans="1:4" x14ac:dyDescent="0.35">
      <c r="A897" s="39">
        <v>44519.666666666701</v>
      </c>
      <c r="B897" s="41">
        <v>1.0169999999999999</v>
      </c>
      <c r="C897" s="41">
        <v>1.0852520000000001</v>
      </c>
      <c r="D897" s="24">
        <v>8</v>
      </c>
    </row>
    <row r="898" spans="1:4" x14ac:dyDescent="0.35">
      <c r="A898" s="38">
        <v>44519.6875</v>
      </c>
      <c r="B898" s="42"/>
      <c r="C898" s="42"/>
      <c r="D898" s="23">
        <v>8</v>
      </c>
    </row>
    <row r="899" spans="1:4" x14ac:dyDescent="0.35">
      <c r="A899" s="39">
        <v>44519.708333333299</v>
      </c>
      <c r="B899" s="41">
        <v>0.86799999999999999</v>
      </c>
      <c r="C899" s="41">
        <v>0.49825000000000003</v>
      </c>
      <c r="D899" s="24">
        <v>8</v>
      </c>
    </row>
    <row r="900" spans="1:4" x14ac:dyDescent="0.35">
      <c r="A900" s="38">
        <v>44519.729166666701</v>
      </c>
      <c r="B900" s="40">
        <v>0.74450000000000005</v>
      </c>
      <c r="C900" s="40">
        <v>1.329375</v>
      </c>
      <c r="D900" s="23">
        <v>8</v>
      </c>
    </row>
    <row r="901" spans="1:4" x14ac:dyDescent="0.35">
      <c r="A901" s="39">
        <v>44519.75</v>
      </c>
      <c r="B901" s="41">
        <v>0.67274999999999996</v>
      </c>
      <c r="C901" s="41">
        <v>2.29975</v>
      </c>
      <c r="D901" s="24">
        <v>8</v>
      </c>
    </row>
    <row r="902" spans="1:4" x14ac:dyDescent="0.35">
      <c r="A902" s="38">
        <v>44519.770833333299</v>
      </c>
      <c r="B902" s="40">
        <v>0.926875</v>
      </c>
      <c r="C902" s="40">
        <v>2.5761669999999999</v>
      </c>
      <c r="D902" s="23">
        <v>8</v>
      </c>
    </row>
    <row r="903" spans="1:4" x14ac:dyDescent="0.35">
      <c r="A903" s="39">
        <v>44519.791666666701</v>
      </c>
      <c r="B903" s="41">
        <v>0.9335</v>
      </c>
      <c r="C903" s="41">
        <v>2.7570000000000001</v>
      </c>
      <c r="D903" s="24">
        <v>8</v>
      </c>
    </row>
    <row r="904" spans="1:4" x14ac:dyDescent="0.35">
      <c r="A904" s="38">
        <v>44519.8125</v>
      </c>
      <c r="B904" s="40">
        <v>0.65144440000000003</v>
      </c>
      <c r="C904" s="40">
        <v>2.7617500000000001</v>
      </c>
      <c r="D904" s="23">
        <v>8</v>
      </c>
    </row>
    <row r="905" spans="1:4" x14ac:dyDescent="0.35">
      <c r="A905" s="39">
        <v>44519.833333333299</v>
      </c>
      <c r="B905" s="41">
        <v>0.46260000000000001</v>
      </c>
      <c r="C905" s="41">
        <v>2.5068000000000001</v>
      </c>
      <c r="D905" s="24">
        <v>8</v>
      </c>
    </row>
    <row r="906" spans="1:4" x14ac:dyDescent="0.35">
      <c r="A906" s="38">
        <v>44519.854166666701</v>
      </c>
      <c r="B906" s="40">
        <v>0.51557140000000001</v>
      </c>
      <c r="C906" s="40">
        <v>2.709889</v>
      </c>
      <c r="D906" s="23">
        <v>8</v>
      </c>
    </row>
    <row r="907" spans="1:4" x14ac:dyDescent="0.35">
      <c r="A907" s="39">
        <v>44519.875</v>
      </c>
      <c r="B907" s="41">
        <v>0.38</v>
      </c>
      <c r="C907" s="41">
        <v>3.1143749999999999</v>
      </c>
      <c r="D907" s="24">
        <v>8</v>
      </c>
    </row>
    <row r="908" spans="1:4" x14ac:dyDescent="0.35">
      <c r="A908" s="38">
        <v>44519.895833333299</v>
      </c>
      <c r="B908" s="40">
        <v>0.21071429999999999</v>
      </c>
      <c r="C908" s="40">
        <v>3.597</v>
      </c>
      <c r="D908" s="23">
        <v>8</v>
      </c>
    </row>
    <row r="909" spans="1:4" x14ac:dyDescent="0.35">
      <c r="A909" s="39">
        <v>44519.916666666701</v>
      </c>
      <c r="B909" s="41">
        <v>0.230375</v>
      </c>
      <c r="C909" s="41">
        <v>3.3888569999999998</v>
      </c>
      <c r="D909" s="24">
        <v>8</v>
      </c>
    </row>
    <row r="910" spans="1:4" x14ac:dyDescent="0.35">
      <c r="A910" s="38">
        <v>44519.9375</v>
      </c>
      <c r="B910" s="40">
        <v>0.201625</v>
      </c>
      <c r="C910" s="40">
        <v>3.241333</v>
      </c>
      <c r="D910" s="23">
        <v>8</v>
      </c>
    </row>
    <row r="911" spans="1:4" x14ac:dyDescent="0.35">
      <c r="A911" s="39">
        <v>44519.958333333299</v>
      </c>
      <c r="B911" s="41">
        <v>0.1655556</v>
      </c>
      <c r="C911" s="41">
        <v>3.059428</v>
      </c>
      <c r="D911" s="24">
        <v>8</v>
      </c>
    </row>
    <row r="912" spans="1:4" x14ac:dyDescent="0.35">
      <c r="A912" s="38">
        <v>44519.979166666701</v>
      </c>
      <c r="B912" s="40">
        <v>0.15529999999999999</v>
      </c>
      <c r="C912" s="40">
        <v>2.9849999999999999</v>
      </c>
      <c r="D912" s="23">
        <v>8</v>
      </c>
    </row>
    <row r="913" spans="1:4" x14ac:dyDescent="0.35">
      <c r="A913" s="39">
        <v>44520</v>
      </c>
      <c r="B913" s="41">
        <v>0.41362500000000002</v>
      </c>
      <c r="C913" s="41">
        <v>2.9009999999999998</v>
      </c>
      <c r="D913" s="24">
        <v>8</v>
      </c>
    </row>
    <row r="914" spans="1:4" x14ac:dyDescent="0.35">
      <c r="A914" s="38">
        <v>44520.020833333299</v>
      </c>
      <c r="B914" s="40">
        <v>0.4345</v>
      </c>
      <c r="C914" s="40">
        <v>2.9685000000000001</v>
      </c>
      <c r="D914" s="23">
        <v>8</v>
      </c>
    </row>
    <row r="915" spans="1:4" x14ac:dyDescent="0.35">
      <c r="A915" s="39">
        <v>44520.041666666701</v>
      </c>
      <c r="B915" s="41">
        <v>0.37633329999999998</v>
      </c>
      <c r="C915" s="41">
        <v>2.0852499999999998</v>
      </c>
      <c r="D915" s="24">
        <v>8</v>
      </c>
    </row>
    <row r="916" spans="1:4" x14ac:dyDescent="0.35">
      <c r="A916" s="38">
        <v>44520.0625</v>
      </c>
      <c r="B916" s="40">
        <v>0.33300000000000002</v>
      </c>
      <c r="C916" s="40">
        <v>1.520375</v>
      </c>
      <c r="D916" s="23">
        <v>8</v>
      </c>
    </row>
    <row r="917" spans="1:4" x14ac:dyDescent="0.35">
      <c r="A917" s="39">
        <v>44520.083333333299</v>
      </c>
      <c r="B917" s="41">
        <v>2.2593749999999999</v>
      </c>
      <c r="C917" s="41">
        <v>2.1026669999999998</v>
      </c>
      <c r="D917" s="24">
        <v>8</v>
      </c>
    </row>
    <row r="918" spans="1:4" x14ac:dyDescent="0.35">
      <c r="A918" s="38">
        <v>44520.104166666701</v>
      </c>
      <c r="B918" s="40">
        <v>5.5659999999999998</v>
      </c>
      <c r="C918" s="40">
        <v>1.6539999999999999</v>
      </c>
      <c r="D918" s="23">
        <v>8</v>
      </c>
    </row>
    <row r="919" spans="1:4" x14ac:dyDescent="0.35">
      <c r="A919" s="39">
        <v>44520.125</v>
      </c>
      <c r="B919" s="41">
        <v>4.3677000000000001</v>
      </c>
      <c r="C919" s="41">
        <v>2.4325000000000001</v>
      </c>
      <c r="D919" s="24">
        <v>8</v>
      </c>
    </row>
    <row r="920" spans="1:4" x14ac:dyDescent="0.35">
      <c r="A920" s="38">
        <v>44520.145833333299</v>
      </c>
      <c r="B920" s="40">
        <v>3.6396250000000001</v>
      </c>
      <c r="C920" s="40">
        <v>2.871667</v>
      </c>
      <c r="D920" s="23">
        <v>8</v>
      </c>
    </row>
    <row r="921" spans="1:4" x14ac:dyDescent="0.35">
      <c r="A921" s="39">
        <v>44520.166666666701</v>
      </c>
      <c r="B921" s="41">
        <v>3.8211430000000002</v>
      </c>
      <c r="C921" s="41">
        <v>2.9246249999999998</v>
      </c>
      <c r="D921" s="24">
        <v>8</v>
      </c>
    </row>
    <row r="922" spans="1:4" x14ac:dyDescent="0.35">
      <c r="A922" s="38">
        <v>44520.1875</v>
      </c>
      <c r="B922" s="40">
        <v>3.1858330000000001</v>
      </c>
      <c r="C922" s="40">
        <v>3.2401249999999999</v>
      </c>
      <c r="D922" s="23">
        <v>8</v>
      </c>
    </row>
    <row r="923" spans="1:4" x14ac:dyDescent="0.35">
      <c r="A923" s="39">
        <v>44520.208333333299</v>
      </c>
      <c r="B923" s="41">
        <v>2.601286</v>
      </c>
      <c r="C923" s="41">
        <v>2.4873750000000001</v>
      </c>
      <c r="D923" s="24">
        <v>8</v>
      </c>
    </row>
    <row r="924" spans="1:4" x14ac:dyDescent="0.35">
      <c r="A924" s="38">
        <v>44520.229166666701</v>
      </c>
      <c r="B924" s="40">
        <v>2.5337499999999999</v>
      </c>
      <c r="C924" s="40">
        <v>2.1144289999999999</v>
      </c>
      <c r="D924" s="23">
        <v>8</v>
      </c>
    </row>
    <row r="925" spans="1:4" x14ac:dyDescent="0.35">
      <c r="A925" s="39">
        <v>44520.25</v>
      </c>
      <c r="B925" s="41">
        <v>2.6044450000000001</v>
      </c>
      <c r="C925" s="41">
        <v>2.4706670000000002</v>
      </c>
      <c r="D925" s="24">
        <v>8</v>
      </c>
    </row>
    <row r="926" spans="1:4" x14ac:dyDescent="0.35">
      <c r="A926" s="38">
        <v>44520.270833333299</v>
      </c>
      <c r="B926" s="40">
        <v>3.5836999999999999</v>
      </c>
      <c r="C926" s="40">
        <v>3.217444</v>
      </c>
      <c r="D926" s="23">
        <v>8</v>
      </c>
    </row>
    <row r="927" spans="1:4" x14ac:dyDescent="0.35">
      <c r="A927" s="39">
        <v>44520.291666666701</v>
      </c>
      <c r="B927" s="41">
        <v>2.7971249999999999</v>
      </c>
      <c r="C927" s="41">
        <v>3.124333</v>
      </c>
      <c r="D927" s="24">
        <v>8</v>
      </c>
    </row>
    <row r="928" spans="1:4" x14ac:dyDescent="0.35">
      <c r="A928" s="38">
        <v>44520.3125</v>
      </c>
      <c r="B928" s="40">
        <v>2.4256250000000001</v>
      </c>
      <c r="C928" s="40">
        <v>3.5761250000000002</v>
      </c>
      <c r="D928" s="23">
        <v>8</v>
      </c>
    </row>
    <row r="929" spans="1:4" x14ac:dyDescent="0.35">
      <c r="A929" s="39">
        <v>44520.333333333299</v>
      </c>
      <c r="B929" s="41">
        <v>2.0263330000000002</v>
      </c>
      <c r="C929" s="41">
        <v>3.4674999999999998</v>
      </c>
      <c r="D929" s="24">
        <v>8</v>
      </c>
    </row>
    <row r="930" spans="1:4" x14ac:dyDescent="0.35">
      <c r="A930" s="38">
        <v>44520.354166666701</v>
      </c>
      <c r="B930" s="40">
        <v>1.9463330000000001</v>
      </c>
      <c r="C930" s="40">
        <v>3.198</v>
      </c>
      <c r="D930" s="23">
        <v>8</v>
      </c>
    </row>
    <row r="931" spans="1:4" x14ac:dyDescent="0.35">
      <c r="A931" s="39">
        <v>44520.375</v>
      </c>
      <c r="B931" s="41">
        <v>1.6123749999999999</v>
      </c>
      <c r="C931" s="41">
        <v>3.0293749999999999</v>
      </c>
      <c r="D931" s="24">
        <v>8</v>
      </c>
    </row>
    <row r="932" spans="1:4" x14ac:dyDescent="0.35">
      <c r="A932" s="38">
        <v>44520.395833333299</v>
      </c>
      <c r="B932" s="40">
        <v>1.5504439999999999</v>
      </c>
      <c r="C932" s="40">
        <v>1.488</v>
      </c>
      <c r="D932" s="23">
        <v>8</v>
      </c>
    </row>
    <row r="933" spans="1:4" x14ac:dyDescent="0.35">
      <c r="A933" s="39">
        <v>44520.416666666701</v>
      </c>
      <c r="B933" s="41">
        <v>1.5607</v>
      </c>
      <c r="C933" s="41">
        <v>0.66625000000000001</v>
      </c>
      <c r="D933" s="24">
        <v>8</v>
      </c>
    </row>
    <row r="934" spans="1:4" x14ac:dyDescent="0.35">
      <c r="A934" s="38">
        <v>44520.4375</v>
      </c>
      <c r="B934" s="40">
        <v>1.4775</v>
      </c>
      <c r="C934" s="40">
        <v>0.96499999999999997</v>
      </c>
      <c r="D934" s="23">
        <v>8</v>
      </c>
    </row>
    <row r="935" spans="1:4" x14ac:dyDescent="0.35">
      <c r="A935" s="39">
        <v>44520.458333333299</v>
      </c>
      <c r="B935" s="41">
        <v>0.98560000000000003</v>
      </c>
      <c r="C935" s="41">
        <v>1.447125</v>
      </c>
      <c r="D935" s="24">
        <v>8</v>
      </c>
    </row>
    <row r="936" spans="1:4" x14ac:dyDescent="0.35">
      <c r="A936" s="38">
        <v>44520.479166666701</v>
      </c>
      <c r="B936" s="40">
        <v>0.81644450000000002</v>
      </c>
      <c r="C936" s="40">
        <v>2.21875</v>
      </c>
      <c r="D936" s="23">
        <v>8</v>
      </c>
    </row>
    <row r="937" spans="1:4" x14ac:dyDescent="0.35">
      <c r="A937" s="39">
        <v>44520.5</v>
      </c>
      <c r="B937" s="41">
        <v>0.753</v>
      </c>
      <c r="C937" s="41">
        <v>0.85383330000000002</v>
      </c>
      <c r="D937" s="24">
        <v>8</v>
      </c>
    </row>
    <row r="938" spans="1:4" x14ac:dyDescent="0.35">
      <c r="A938" s="38">
        <v>44520.520833333299</v>
      </c>
      <c r="B938" s="40">
        <v>0.53425</v>
      </c>
      <c r="C938" s="40">
        <v>0.36214289999999999</v>
      </c>
      <c r="D938" s="23">
        <v>8</v>
      </c>
    </row>
    <row r="939" spans="1:4" x14ac:dyDescent="0.35">
      <c r="A939" s="39">
        <v>44520.541666666701</v>
      </c>
      <c r="B939" s="41">
        <v>0.67749999999999999</v>
      </c>
      <c r="C939" s="41">
        <v>1.024222</v>
      </c>
      <c r="D939" s="24">
        <v>8</v>
      </c>
    </row>
    <row r="940" spans="1:4" x14ac:dyDescent="0.35">
      <c r="A940" s="38">
        <v>44520.5625</v>
      </c>
      <c r="B940" s="40">
        <v>0.82483329999999999</v>
      </c>
      <c r="C940" s="40">
        <v>1.866625</v>
      </c>
      <c r="D940" s="23">
        <v>8</v>
      </c>
    </row>
    <row r="941" spans="1:4" x14ac:dyDescent="0.35">
      <c r="A941" s="39">
        <v>44520.583333333299</v>
      </c>
      <c r="B941" s="41">
        <v>0.57566669999999998</v>
      </c>
      <c r="C941" s="41">
        <v>2.2306249999999999</v>
      </c>
      <c r="D941" s="24">
        <v>8</v>
      </c>
    </row>
    <row r="942" spans="1:4" x14ac:dyDescent="0.35">
      <c r="A942" s="38">
        <v>44520.604166666701</v>
      </c>
      <c r="B942" s="40">
        <v>0.58160000000000001</v>
      </c>
      <c r="C942" s="40">
        <v>2.2006250000000001</v>
      </c>
      <c r="D942" s="23">
        <v>8</v>
      </c>
    </row>
    <row r="943" spans="1:4" x14ac:dyDescent="0.35">
      <c r="A943" s="39">
        <v>44520.625</v>
      </c>
      <c r="B943" s="41">
        <v>0.53633330000000001</v>
      </c>
      <c r="C943" s="41">
        <v>1.8505</v>
      </c>
      <c r="D943" s="24">
        <v>8</v>
      </c>
    </row>
    <row r="944" spans="1:4" x14ac:dyDescent="0.35">
      <c r="A944" s="38">
        <v>44520.645833333299</v>
      </c>
      <c r="B944" s="40">
        <v>0.70425000000000004</v>
      </c>
      <c r="C944" s="40">
        <v>2.7355710000000002</v>
      </c>
      <c r="D944" s="23">
        <v>8</v>
      </c>
    </row>
    <row r="945" spans="1:4" x14ac:dyDescent="0.35">
      <c r="A945" s="39">
        <v>44520.666666666701</v>
      </c>
      <c r="B945" s="41">
        <v>0.61387499999999995</v>
      </c>
      <c r="C945" s="41">
        <v>4.0295719999999999</v>
      </c>
      <c r="D945" s="24">
        <v>8</v>
      </c>
    </row>
    <row r="946" spans="1:4" x14ac:dyDescent="0.35">
      <c r="A946" s="38">
        <v>44520.6875</v>
      </c>
      <c r="B946" s="42"/>
      <c r="C946" s="42"/>
      <c r="D946" s="23">
        <v>8</v>
      </c>
    </row>
    <row r="947" spans="1:4" x14ac:dyDescent="0.35">
      <c r="A947" s="39">
        <v>44520.708333333299</v>
      </c>
      <c r="B947" s="41">
        <v>0.42349999999999999</v>
      </c>
      <c r="C947" s="41">
        <v>4.9617500000000003</v>
      </c>
      <c r="D947" s="24">
        <v>8</v>
      </c>
    </row>
    <row r="948" spans="1:4" x14ac:dyDescent="0.35">
      <c r="A948" s="38">
        <v>44520.729166666701</v>
      </c>
      <c r="B948" s="40">
        <v>0.28933330000000002</v>
      </c>
      <c r="C948" s="40">
        <v>3.8756249999999999</v>
      </c>
      <c r="D948" s="23">
        <v>8</v>
      </c>
    </row>
    <row r="949" spans="1:4" x14ac:dyDescent="0.35">
      <c r="A949" s="39">
        <v>44520.75</v>
      </c>
      <c r="B949" s="41">
        <v>0.829125</v>
      </c>
      <c r="C949" s="41">
        <v>3.175125</v>
      </c>
      <c r="D949" s="24">
        <v>8</v>
      </c>
    </row>
    <row r="950" spans="1:4" x14ac:dyDescent="0.35">
      <c r="A950" s="38">
        <v>44520.770833333299</v>
      </c>
      <c r="B950" s="40">
        <v>0.74362499999999998</v>
      </c>
      <c r="C950" s="40">
        <v>3.3113329999999999</v>
      </c>
      <c r="D950" s="23">
        <v>8</v>
      </c>
    </row>
    <row r="951" spans="1:4" x14ac:dyDescent="0.35">
      <c r="A951" s="39">
        <v>44520.791666666701</v>
      </c>
      <c r="B951" s="41">
        <v>0.54800000000000004</v>
      </c>
      <c r="C951" s="41">
        <v>3.1646670000000001</v>
      </c>
      <c r="D951" s="24">
        <v>8</v>
      </c>
    </row>
    <row r="952" spans="1:4" x14ac:dyDescent="0.35">
      <c r="A952" s="38">
        <v>44520.8125</v>
      </c>
      <c r="B952" s="40">
        <v>0.30155549999999998</v>
      </c>
      <c r="C952" s="40">
        <v>2.9285000000000001</v>
      </c>
      <c r="D952" s="23">
        <v>8</v>
      </c>
    </row>
    <row r="953" spans="1:4" x14ac:dyDescent="0.35">
      <c r="A953" s="39">
        <v>44520.833333333299</v>
      </c>
      <c r="B953" s="41">
        <v>0.30259999999999998</v>
      </c>
      <c r="C953" s="41">
        <v>3.2978000000000001</v>
      </c>
      <c r="D953" s="24">
        <v>8</v>
      </c>
    </row>
    <row r="954" spans="1:4" x14ac:dyDescent="0.35">
      <c r="A954" s="38">
        <v>44520.854166666701</v>
      </c>
      <c r="B954" s="40">
        <v>0.9342857</v>
      </c>
      <c r="C954" s="40">
        <v>2.9138890000000002</v>
      </c>
      <c r="D954" s="23">
        <v>8</v>
      </c>
    </row>
    <row r="955" spans="1:4" x14ac:dyDescent="0.35">
      <c r="A955" s="39">
        <v>44520.875</v>
      </c>
      <c r="B955" s="41">
        <v>0.80600000000000005</v>
      </c>
      <c r="C955" s="41">
        <v>2.9427500000000002</v>
      </c>
      <c r="D955" s="24">
        <v>8</v>
      </c>
    </row>
    <row r="956" spans="1:4" x14ac:dyDescent="0.35">
      <c r="A956" s="38">
        <v>44520.895833333299</v>
      </c>
      <c r="B956" s="40">
        <v>0.2204286</v>
      </c>
      <c r="C956" s="40">
        <v>2.804875</v>
      </c>
      <c r="D956" s="23">
        <v>8</v>
      </c>
    </row>
    <row r="957" spans="1:4" x14ac:dyDescent="0.35">
      <c r="A957" s="39">
        <v>44520.916666666701</v>
      </c>
      <c r="B957" s="41">
        <v>-0.24975</v>
      </c>
      <c r="C957" s="41">
        <v>3.089286</v>
      </c>
      <c r="D957" s="24">
        <v>8</v>
      </c>
    </row>
    <row r="958" spans="1:4" x14ac:dyDescent="0.35">
      <c r="A958" s="38">
        <v>44520.9375</v>
      </c>
      <c r="B958" s="40">
        <v>0.95350000000000001</v>
      </c>
      <c r="C958" s="40">
        <v>2.939333</v>
      </c>
      <c r="D958" s="23">
        <v>8</v>
      </c>
    </row>
    <row r="959" spans="1:4" x14ac:dyDescent="0.35">
      <c r="A959" s="39">
        <v>44520.958333333299</v>
      </c>
      <c r="B959" s="41">
        <v>2.7757779999999999</v>
      </c>
      <c r="C959" s="41">
        <v>3.4929999999999999</v>
      </c>
      <c r="D959" s="24">
        <v>8</v>
      </c>
    </row>
    <row r="960" spans="1:4" x14ac:dyDescent="0.35">
      <c r="A960" s="38">
        <v>44520.979166666701</v>
      </c>
      <c r="B960" s="40">
        <v>1.5301</v>
      </c>
      <c r="C960" s="40">
        <v>2.9125000000000001</v>
      </c>
      <c r="D960" s="23">
        <v>8</v>
      </c>
    </row>
    <row r="961" spans="1:4" x14ac:dyDescent="0.35">
      <c r="A961" s="39">
        <v>44521</v>
      </c>
      <c r="B961" s="41">
        <v>1.0811249999999999</v>
      </c>
      <c r="C961" s="41">
        <v>1.6326670000000001</v>
      </c>
      <c r="D961" s="24">
        <v>8</v>
      </c>
    </row>
    <row r="962" spans="1:4" x14ac:dyDescent="0.35">
      <c r="A962" s="38">
        <v>44521.020833333299</v>
      </c>
      <c r="B962" s="40">
        <v>0.53583340000000002</v>
      </c>
      <c r="C962" s="40">
        <v>2.2486250000000001</v>
      </c>
      <c r="D962" s="23">
        <v>8</v>
      </c>
    </row>
    <row r="963" spans="1:4" x14ac:dyDescent="0.35">
      <c r="A963" s="39">
        <v>44521.041666666701</v>
      </c>
      <c r="B963" s="41">
        <v>0.32333329999999999</v>
      </c>
      <c r="C963" s="41">
        <v>3.2962500000000001</v>
      </c>
      <c r="D963" s="24">
        <v>8</v>
      </c>
    </row>
    <row r="964" spans="1:4" x14ac:dyDescent="0.35">
      <c r="A964" s="38">
        <v>44521.0625</v>
      </c>
      <c r="B964" s="40">
        <v>0.113375</v>
      </c>
      <c r="C964" s="40">
        <v>3.0325000000000002</v>
      </c>
      <c r="D964" s="23">
        <v>8</v>
      </c>
    </row>
    <row r="965" spans="1:4" x14ac:dyDescent="0.35">
      <c r="A965" s="39">
        <v>44521.083333333299</v>
      </c>
      <c r="B965" s="41">
        <v>0.91200000000000003</v>
      </c>
      <c r="C965" s="41">
        <v>3.3801670000000001</v>
      </c>
      <c r="D965" s="24">
        <v>8</v>
      </c>
    </row>
    <row r="966" spans="1:4" x14ac:dyDescent="0.35">
      <c r="A966" s="38">
        <v>44521.104166666701</v>
      </c>
      <c r="B966" s="40">
        <v>1.513444</v>
      </c>
      <c r="C966" s="40">
        <v>2.5049999999999999</v>
      </c>
      <c r="D966" s="23">
        <v>8</v>
      </c>
    </row>
    <row r="967" spans="1:4" x14ac:dyDescent="0.35">
      <c r="A967" s="39">
        <v>44521.125</v>
      </c>
      <c r="B967" s="41">
        <v>1.4269000000000001</v>
      </c>
      <c r="C967" s="41">
        <v>1.9743999999999999</v>
      </c>
      <c r="D967" s="24">
        <v>8</v>
      </c>
    </row>
    <row r="968" spans="1:4" x14ac:dyDescent="0.35">
      <c r="A968" s="38">
        <v>44521.145833333299</v>
      </c>
      <c r="B968" s="40">
        <v>0.80474999999999997</v>
      </c>
      <c r="C968" s="40">
        <v>2.8826670000000001</v>
      </c>
      <c r="D968" s="23">
        <v>8</v>
      </c>
    </row>
    <row r="969" spans="1:4" x14ac:dyDescent="0.35">
      <c r="A969" s="39">
        <v>44521.166666666701</v>
      </c>
      <c r="B969" s="41">
        <v>0.24057139999999999</v>
      </c>
      <c r="C969" s="41">
        <v>2.608625</v>
      </c>
      <c r="D969" s="24">
        <v>8</v>
      </c>
    </row>
    <row r="970" spans="1:4" x14ac:dyDescent="0.35">
      <c r="A970" s="38">
        <v>44521.1875</v>
      </c>
      <c r="B970" s="40">
        <v>2.0308329999999999</v>
      </c>
      <c r="C970" s="40">
        <v>2.6583749999999999</v>
      </c>
      <c r="D970" s="23">
        <v>8</v>
      </c>
    </row>
    <row r="971" spans="1:4" x14ac:dyDescent="0.35">
      <c r="A971" s="39">
        <v>44521.208333333299</v>
      </c>
      <c r="B971" s="41">
        <v>3.5905710000000002</v>
      </c>
      <c r="C971" s="41">
        <v>2.7953749999999999</v>
      </c>
      <c r="D971" s="24">
        <v>8</v>
      </c>
    </row>
    <row r="972" spans="1:4" x14ac:dyDescent="0.35">
      <c r="A972" s="38">
        <v>44521.229166666701</v>
      </c>
      <c r="B972" s="40">
        <v>1.69025</v>
      </c>
      <c r="C972" s="40">
        <v>2.2599999999999998</v>
      </c>
      <c r="D972" s="23">
        <v>8</v>
      </c>
    </row>
    <row r="973" spans="1:4" x14ac:dyDescent="0.35">
      <c r="A973" s="39">
        <v>44521.25</v>
      </c>
      <c r="B973" s="41">
        <v>1.7955000000000001</v>
      </c>
      <c r="C973" s="41">
        <v>2.5470000000000002</v>
      </c>
      <c r="D973" s="24">
        <v>8</v>
      </c>
    </row>
    <row r="974" spans="1:4" x14ac:dyDescent="0.35">
      <c r="A974" s="38">
        <v>44521.270833333299</v>
      </c>
      <c r="B974" s="40">
        <v>1.5661</v>
      </c>
      <c r="C974" s="40">
        <v>3.0054449999999999</v>
      </c>
      <c r="D974" s="23">
        <v>8</v>
      </c>
    </row>
    <row r="975" spans="1:4" x14ac:dyDescent="0.35">
      <c r="A975" s="39">
        <v>44521.291666666701</v>
      </c>
      <c r="B975" s="41">
        <v>1.6328750000000001</v>
      </c>
      <c r="C975" s="41">
        <v>3.2904439999999999</v>
      </c>
      <c r="D975" s="24">
        <v>8</v>
      </c>
    </row>
    <row r="976" spans="1:4" x14ac:dyDescent="0.35">
      <c r="A976" s="38">
        <v>44521.3125</v>
      </c>
      <c r="B976" s="40">
        <v>1.1254999999999999</v>
      </c>
      <c r="C976" s="40">
        <v>2.6477499999999998</v>
      </c>
      <c r="D976" s="23">
        <v>8</v>
      </c>
    </row>
    <row r="977" spans="1:4" x14ac:dyDescent="0.35">
      <c r="A977" s="39">
        <v>44521.333333333299</v>
      </c>
      <c r="B977" s="41">
        <v>1.1619999999999999</v>
      </c>
      <c r="C977" s="41">
        <v>2.4773749999999999</v>
      </c>
      <c r="D977" s="24">
        <v>8</v>
      </c>
    </row>
    <row r="978" spans="1:4" x14ac:dyDescent="0.35">
      <c r="A978" s="38">
        <v>44521.354166666701</v>
      </c>
      <c r="B978" s="40">
        <v>0.73766670000000001</v>
      </c>
      <c r="C978" s="40">
        <v>2.3308749999999998</v>
      </c>
      <c r="D978" s="23">
        <v>8</v>
      </c>
    </row>
    <row r="979" spans="1:4" x14ac:dyDescent="0.35">
      <c r="A979" s="39">
        <v>44521.375</v>
      </c>
      <c r="B979" s="41">
        <v>0.68974999999999997</v>
      </c>
      <c r="C979" s="41">
        <v>1.3712500000000001</v>
      </c>
      <c r="D979" s="24">
        <v>8</v>
      </c>
    </row>
    <row r="980" spans="1:4" x14ac:dyDescent="0.35">
      <c r="A980" s="38">
        <v>44521.395833333299</v>
      </c>
      <c r="B980" s="40">
        <v>0.54133330000000002</v>
      </c>
      <c r="C980" s="40">
        <v>1.4770000000000001</v>
      </c>
      <c r="D980" s="23">
        <v>8</v>
      </c>
    </row>
    <row r="981" spans="1:4" x14ac:dyDescent="0.35">
      <c r="A981" s="39">
        <v>44521.416666666701</v>
      </c>
      <c r="B981" s="41">
        <v>1.0774999999999999</v>
      </c>
      <c r="C981" s="41">
        <v>0.51975000000000005</v>
      </c>
      <c r="D981" s="24">
        <v>8</v>
      </c>
    </row>
    <row r="982" spans="1:4" x14ac:dyDescent="0.35">
      <c r="A982" s="38">
        <v>44521.4375</v>
      </c>
      <c r="B982" s="40">
        <v>1.8049999999999999</v>
      </c>
      <c r="C982" s="40">
        <v>0.9</v>
      </c>
      <c r="D982" s="23">
        <v>8</v>
      </c>
    </row>
    <row r="983" spans="1:4" x14ac:dyDescent="0.35">
      <c r="A983" s="39">
        <v>44521.458333333299</v>
      </c>
      <c r="B983" s="41">
        <v>1.8207</v>
      </c>
      <c r="C983" s="41">
        <v>1.9233750000000001</v>
      </c>
      <c r="D983" s="24">
        <v>8</v>
      </c>
    </row>
    <row r="984" spans="1:4" x14ac:dyDescent="0.35">
      <c r="A984" s="38">
        <v>44521.479166666701</v>
      </c>
      <c r="B984" s="40">
        <v>1.8322499999999999</v>
      </c>
      <c r="C984" s="40">
        <v>1.50725</v>
      </c>
      <c r="D984" s="23">
        <v>8</v>
      </c>
    </row>
    <row r="985" spans="1:4" x14ac:dyDescent="0.35">
      <c r="A985" s="39">
        <v>44521.5</v>
      </c>
      <c r="B985" s="41">
        <v>2.0692499999999998</v>
      </c>
      <c r="C985" s="41">
        <v>1.795167</v>
      </c>
      <c r="D985" s="24">
        <v>8</v>
      </c>
    </row>
    <row r="986" spans="1:4" x14ac:dyDescent="0.35">
      <c r="A986" s="38">
        <v>44521.520833333299</v>
      </c>
      <c r="B986" s="40">
        <v>2.276125</v>
      </c>
      <c r="C986" s="40">
        <v>1.8759999999999999</v>
      </c>
      <c r="D986" s="23">
        <v>8</v>
      </c>
    </row>
    <row r="987" spans="1:4" x14ac:dyDescent="0.35">
      <c r="A987" s="39">
        <v>44521.541666666701</v>
      </c>
      <c r="B987" s="41">
        <v>2.6567500000000002</v>
      </c>
      <c r="C987" s="41">
        <v>1.6094440000000001</v>
      </c>
      <c r="D987" s="24">
        <v>8</v>
      </c>
    </row>
    <row r="988" spans="1:4" x14ac:dyDescent="0.35">
      <c r="A988" s="38">
        <v>44521.5625</v>
      </c>
      <c r="B988" s="40">
        <v>2.196167</v>
      </c>
      <c r="C988" s="40">
        <v>1.413</v>
      </c>
      <c r="D988" s="23">
        <v>8</v>
      </c>
    </row>
    <row r="989" spans="1:4" x14ac:dyDescent="0.35">
      <c r="A989" s="39">
        <v>44521.583333333299</v>
      </c>
      <c r="B989" s="41">
        <v>1.9038330000000001</v>
      </c>
      <c r="C989" s="41">
        <v>2.7170000000000001</v>
      </c>
      <c r="D989" s="24">
        <v>8</v>
      </c>
    </row>
    <row r="990" spans="1:4" x14ac:dyDescent="0.35">
      <c r="A990" s="38">
        <v>44521.604166666701</v>
      </c>
      <c r="B990" s="40">
        <v>1.9770000000000001</v>
      </c>
      <c r="C990" s="40">
        <v>2.8943750000000001</v>
      </c>
      <c r="D990" s="23">
        <v>8</v>
      </c>
    </row>
    <row r="991" spans="1:4" x14ac:dyDescent="0.35">
      <c r="A991" s="39">
        <v>44521.625</v>
      </c>
      <c r="B991" s="41">
        <v>1.75</v>
      </c>
      <c r="C991" s="41">
        <v>2.6444999999999999</v>
      </c>
      <c r="D991" s="24">
        <v>8</v>
      </c>
    </row>
    <row r="992" spans="1:4" x14ac:dyDescent="0.35">
      <c r="A992" s="38">
        <v>44521.645833333299</v>
      </c>
      <c r="B992" s="40">
        <v>1.3995</v>
      </c>
      <c r="C992" s="40">
        <v>1.0640000000000001</v>
      </c>
      <c r="D992" s="23">
        <v>8</v>
      </c>
    </row>
    <row r="993" spans="1:4" x14ac:dyDescent="0.35">
      <c r="A993" s="39">
        <v>44521.666666666701</v>
      </c>
      <c r="B993" s="41">
        <v>1.3049999999999999</v>
      </c>
      <c r="C993" s="41">
        <v>1.8240000000000001</v>
      </c>
      <c r="D993" s="24">
        <v>8</v>
      </c>
    </row>
    <row r="994" spans="1:4" x14ac:dyDescent="0.35">
      <c r="A994" s="38">
        <v>44521.6875</v>
      </c>
      <c r="B994" s="42"/>
      <c r="C994" s="42"/>
      <c r="D994" s="23">
        <v>8</v>
      </c>
    </row>
    <row r="995" spans="1:4" x14ac:dyDescent="0.35">
      <c r="A995" s="39">
        <v>44521.708333333299</v>
      </c>
      <c r="B995" s="41">
        <v>1.5105</v>
      </c>
      <c r="C995" s="41">
        <v>3.0265</v>
      </c>
      <c r="D995" s="24">
        <v>8</v>
      </c>
    </row>
    <row r="996" spans="1:4" x14ac:dyDescent="0.35">
      <c r="A996" s="38">
        <v>44521.729166666701</v>
      </c>
      <c r="B996" s="40">
        <v>1.7415</v>
      </c>
      <c r="C996" s="40">
        <v>3.324875</v>
      </c>
      <c r="D996" s="23">
        <v>8</v>
      </c>
    </row>
    <row r="997" spans="1:4" x14ac:dyDescent="0.35">
      <c r="A997" s="39">
        <v>44521.75</v>
      </c>
      <c r="B997" s="41">
        <v>1.463125</v>
      </c>
      <c r="C997" s="41">
        <v>1.8556250000000001</v>
      </c>
      <c r="D997" s="24">
        <v>8</v>
      </c>
    </row>
    <row r="998" spans="1:4" x14ac:dyDescent="0.35">
      <c r="A998" s="38">
        <v>44521.770833333299</v>
      </c>
      <c r="B998" s="40">
        <v>1.662625</v>
      </c>
      <c r="C998" s="40">
        <v>1.5004999999999999</v>
      </c>
      <c r="D998" s="23">
        <v>8</v>
      </c>
    </row>
    <row r="999" spans="1:4" x14ac:dyDescent="0.35">
      <c r="A999" s="39">
        <v>44521.791666666701</v>
      </c>
      <c r="B999" s="41">
        <v>1.9901249999999999</v>
      </c>
      <c r="C999" s="41">
        <v>0.69583329999999999</v>
      </c>
      <c r="D999" s="24">
        <v>8</v>
      </c>
    </row>
    <row r="1000" spans="1:4" x14ac:dyDescent="0.35">
      <c r="A1000" s="38">
        <v>44521.8125</v>
      </c>
      <c r="B1000" s="40">
        <v>2.34</v>
      </c>
      <c r="C1000" s="40">
        <v>0.69112499999999999</v>
      </c>
      <c r="D1000" s="23">
        <v>8</v>
      </c>
    </row>
    <row r="1001" spans="1:4" x14ac:dyDescent="0.35">
      <c r="A1001" s="39">
        <v>44521.833333333299</v>
      </c>
      <c r="B1001" s="41">
        <v>1.6541999999999999</v>
      </c>
      <c r="C1001" s="41">
        <v>0.67733339999999997</v>
      </c>
      <c r="D1001" s="24">
        <v>8</v>
      </c>
    </row>
    <row r="1002" spans="1:4" x14ac:dyDescent="0.35">
      <c r="A1002" s="38">
        <v>44521.854166666701</v>
      </c>
      <c r="B1002" s="40">
        <v>1.4312860000000001</v>
      </c>
      <c r="C1002" s="40">
        <v>0.5901111</v>
      </c>
      <c r="D1002" s="23">
        <v>8</v>
      </c>
    </row>
    <row r="1003" spans="1:4" x14ac:dyDescent="0.35">
      <c r="A1003" s="39">
        <v>44521.875</v>
      </c>
      <c r="B1003" s="41">
        <v>0.97199999999999998</v>
      </c>
      <c r="C1003" s="41">
        <v>0.55837499999999995</v>
      </c>
      <c r="D1003" s="24">
        <v>8</v>
      </c>
    </row>
    <row r="1004" spans="1:4" x14ac:dyDescent="0.35">
      <c r="A1004" s="38">
        <v>44521.895833333299</v>
      </c>
      <c r="B1004" s="40">
        <v>0.69557139999999995</v>
      </c>
      <c r="C1004" s="40">
        <v>0.68925000000000003</v>
      </c>
      <c r="D1004" s="23">
        <v>8</v>
      </c>
    </row>
    <row r="1005" spans="1:4" x14ac:dyDescent="0.35">
      <c r="A1005" s="39">
        <v>44521.916666666701</v>
      </c>
      <c r="B1005" s="41">
        <v>0.47787499999999999</v>
      </c>
      <c r="C1005" s="41">
        <v>0.65442849999999997</v>
      </c>
      <c r="D1005" s="24">
        <v>8</v>
      </c>
    </row>
    <row r="1006" spans="1:4" x14ac:dyDescent="0.35">
      <c r="A1006" s="38">
        <v>44521.9375</v>
      </c>
      <c r="B1006" s="40">
        <v>0.26924999999999999</v>
      </c>
      <c r="C1006" s="40">
        <v>0.7946666</v>
      </c>
      <c r="D1006" s="23">
        <v>8</v>
      </c>
    </row>
    <row r="1007" spans="1:4" x14ac:dyDescent="0.35">
      <c r="A1007" s="39">
        <v>44521.958333333299</v>
      </c>
      <c r="B1007" s="41">
        <v>0.4001111</v>
      </c>
      <c r="C1007" s="41">
        <v>0.71628570000000003</v>
      </c>
      <c r="D1007" s="24">
        <v>8</v>
      </c>
    </row>
    <row r="1008" spans="1:4" x14ac:dyDescent="0.35">
      <c r="A1008" s="38">
        <v>44521.979166666701</v>
      </c>
      <c r="B1008" s="40">
        <v>0.46800000000000003</v>
      </c>
      <c r="C1008" s="40">
        <v>0.6593</v>
      </c>
      <c r="D1008" s="23">
        <v>8</v>
      </c>
    </row>
    <row r="1009" spans="1:4" x14ac:dyDescent="0.35">
      <c r="A1009" s="39">
        <v>44522</v>
      </c>
      <c r="B1009" s="41">
        <v>0.55874999999999997</v>
      </c>
      <c r="C1009" s="41">
        <v>0.69499999999999995</v>
      </c>
      <c r="D1009" s="24">
        <v>8</v>
      </c>
    </row>
    <row r="1010" spans="1:4" x14ac:dyDescent="0.35">
      <c r="A1010" s="38">
        <v>44522.020833333299</v>
      </c>
      <c r="B1010" s="40">
        <v>0.62383339999999998</v>
      </c>
      <c r="C1010" s="40">
        <v>0.59199999999999997</v>
      </c>
      <c r="D1010" s="23">
        <v>8</v>
      </c>
    </row>
    <row r="1011" spans="1:4" x14ac:dyDescent="0.35">
      <c r="A1011" s="39">
        <v>44522.041666666701</v>
      </c>
      <c r="B1011" s="41">
        <v>0.71050000000000002</v>
      </c>
      <c r="C1011" s="41">
        <v>0.60224999999999995</v>
      </c>
      <c r="D1011" s="24">
        <v>8</v>
      </c>
    </row>
    <row r="1012" spans="1:4" x14ac:dyDescent="0.35">
      <c r="A1012" s="38">
        <v>44522.0625</v>
      </c>
      <c r="B1012" s="40">
        <v>0.69862500000000005</v>
      </c>
      <c r="C1012" s="40">
        <v>0.67600000000000005</v>
      </c>
      <c r="D1012" s="23">
        <v>8</v>
      </c>
    </row>
    <row r="1013" spans="1:4" x14ac:dyDescent="0.35">
      <c r="A1013" s="39">
        <v>44522.083333333299</v>
      </c>
      <c r="B1013" s="41">
        <v>0.61062499999999997</v>
      </c>
      <c r="C1013" s="41">
        <v>0.64649999999999996</v>
      </c>
      <c r="D1013" s="24">
        <v>8</v>
      </c>
    </row>
    <row r="1014" spans="1:4" x14ac:dyDescent="0.35">
      <c r="A1014" s="38">
        <v>44522.104166666701</v>
      </c>
      <c r="B1014" s="40">
        <v>0.87822219999999995</v>
      </c>
      <c r="C1014" s="40">
        <v>0.51166670000000003</v>
      </c>
      <c r="D1014" s="23">
        <v>8</v>
      </c>
    </row>
    <row r="1015" spans="1:4" x14ac:dyDescent="0.35">
      <c r="A1015" s="39">
        <v>44522.125</v>
      </c>
      <c r="B1015" s="41">
        <v>1.0728</v>
      </c>
      <c r="C1015" s="41">
        <v>0.50344440000000001</v>
      </c>
      <c r="D1015" s="24">
        <v>8</v>
      </c>
    </row>
    <row r="1016" spans="1:4" x14ac:dyDescent="0.35">
      <c r="A1016" s="38">
        <v>44522.145833333299</v>
      </c>
      <c r="B1016" s="40">
        <v>0.97150000000000003</v>
      </c>
      <c r="C1016" s="40">
        <v>0.47044439999999998</v>
      </c>
      <c r="D1016" s="23">
        <v>8</v>
      </c>
    </row>
    <row r="1017" spans="1:4" x14ac:dyDescent="0.35">
      <c r="A1017" s="39">
        <v>44522.166666666701</v>
      </c>
      <c r="B1017" s="41">
        <v>1.129</v>
      </c>
      <c r="C1017" s="41">
        <v>0.46837499999999999</v>
      </c>
      <c r="D1017" s="24">
        <v>8</v>
      </c>
    </row>
    <row r="1018" spans="1:4" x14ac:dyDescent="0.35">
      <c r="A1018" s="38">
        <v>44522.1875</v>
      </c>
      <c r="B1018" s="40">
        <v>0.80049999999999999</v>
      </c>
      <c r="C1018" s="40">
        <v>0.66925000000000001</v>
      </c>
      <c r="D1018" s="23">
        <v>8</v>
      </c>
    </row>
    <row r="1019" spans="1:4" x14ac:dyDescent="0.35">
      <c r="A1019" s="39">
        <v>44522.208333333299</v>
      </c>
      <c r="B1019" s="41">
        <v>0.8102857</v>
      </c>
      <c r="C1019" s="41">
        <v>0.84950000000000003</v>
      </c>
      <c r="D1019" s="24">
        <v>8</v>
      </c>
    </row>
    <row r="1020" spans="1:4" x14ac:dyDescent="0.35">
      <c r="A1020" s="38">
        <v>44522.229166666701</v>
      </c>
      <c r="B1020" s="40">
        <v>0.75912500000000005</v>
      </c>
      <c r="C1020" s="40">
        <v>0.79900000000000004</v>
      </c>
      <c r="D1020" s="23">
        <v>8</v>
      </c>
    </row>
    <row r="1021" spans="1:4" x14ac:dyDescent="0.35">
      <c r="A1021" s="39">
        <v>44522.25</v>
      </c>
      <c r="B1021" s="41">
        <v>0.46575</v>
      </c>
      <c r="C1021" s="41">
        <v>0.872</v>
      </c>
      <c r="D1021" s="24">
        <v>8</v>
      </c>
    </row>
    <row r="1022" spans="1:4" x14ac:dyDescent="0.35">
      <c r="A1022" s="38">
        <v>44522.270833333299</v>
      </c>
      <c r="B1022" s="40">
        <v>0.41549999999999998</v>
      </c>
      <c r="C1022" s="40">
        <v>0.67388890000000001</v>
      </c>
      <c r="D1022" s="23">
        <v>8</v>
      </c>
    </row>
    <row r="1023" spans="1:4" x14ac:dyDescent="0.35">
      <c r="A1023" s="39">
        <v>44522.291666666701</v>
      </c>
      <c r="B1023" s="41">
        <v>0.40662500000000001</v>
      </c>
      <c r="C1023" s="41">
        <v>0.58988890000000005</v>
      </c>
      <c r="D1023" s="24">
        <v>8</v>
      </c>
    </row>
    <row r="1024" spans="1:4" x14ac:dyDescent="0.35">
      <c r="A1024" s="38">
        <v>44522.3125</v>
      </c>
      <c r="B1024" s="40">
        <v>0.59237499999999998</v>
      </c>
      <c r="C1024" s="40">
        <v>0.66512499999999997</v>
      </c>
      <c r="D1024" s="23">
        <v>8</v>
      </c>
    </row>
    <row r="1025" spans="1:4" x14ac:dyDescent="0.35">
      <c r="A1025" s="39">
        <v>44522.333333333299</v>
      </c>
      <c r="B1025" s="41">
        <v>0.84850000000000003</v>
      </c>
      <c r="C1025" s="41">
        <v>0.59362499999999996</v>
      </c>
      <c r="D1025" s="24">
        <v>8</v>
      </c>
    </row>
    <row r="1026" spans="1:4" x14ac:dyDescent="0.35">
      <c r="A1026" s="38">
        <v>44522.354166666701</v>
      </c>
      <c r="B1026" s="40">
        <v>1.0629999999999999</v>
      </c>
      <c r="C1026" s="40">
        <v>0.26374999999999998</v>
      </c>
      <c r="D1026" s="23">
        <v>8</v>
      </c>
    </row>
    <row r="1027" spans="1:4" x14ac:dyDescent="0.35">
      <c r="A1027" s="39">
        <v>44522.375</v>
      </c>
      <c r="B1027" s="41">
        <v>1.031625</v>
      </c>
      <c r="C1027" s="41">
        <v>0.41099999999999998</v>
      </c>
      <c r="D1027" s="24">
        <v>8</v>
      </c>
    </row>
    <row r="1028" spans="1:4" x14ac:dyDescent="0.35">
      <c r="A1028" s="38">
        <v>44522.395833333299</v>
      </c>
      <c r="B1028" s="40">
        <v>1.069</v>
      </c>
      <c r="C1028" s="40">
        <v>0.32200000000000001</v>
      </c>
      <c r="D1028" s="23">
        <v>8</v>
      </c>
    </row>
    <row r="1029" spans="1:4" x14ac:dyDescent="0.35">
      <c r="A1029" s="39">
        <v>44522.416666666701</v>
      </c>
      <c r="B1029" s="41">
        <v>1.0915999999999999</v>
      </c>
      <c r="C1029" s="41">
        <v>0.35275000000000001</v>
      </c>
      <c r="D1029" s="24">
        <v>8</v>
      </c>
    </row>
    <row r="1030" spans="1:4" x14ac:dyDescent="0.35">
      <c r="A1030" s="38">
        <v>44522.4375</v>
      </c>
      <c r="B1030" s="40">
        <v>1.0602</v>
      </c>
      <c r="C1030" s="40">
        <v>0.36620000000000003</v>
      </c>
      <c r="D1030" s="23">
        <v>8</v>
      </c>
    </row>
    <row r="1031" spans="1:4" x14ac:dyDescent="0.35">
      <c r="A1031" s="39">
        <v>44522.458333333299</v>
      </c>
      <c r="B1031" s="41">
        <v>1.3225560000000001</v>
      </c>
      <c r="C1031" s="41">
        <v>0.45637499999999998</v>
      </c>
      <c r="D1031" s="24">
        <v>8</v>
      </c>
    </row>
    <row r="1032" spans="1:4" x14ac:dyDescent="0.35">
      <c r="A1032" s="38">
        <v>44522.479166666701</v>
      </c>
      <c r="B1032" s="40">
        <v>1.5865</v>
      </c>
      <c r="C1032" s="40">
        <v>0.88812500000000005</v>
      </c>
      <c r="D1032" s="23">
        <v>8</v>
      </c>
    </row>
    <row r="1033" spans="1:4" x14ac:dyDescent="0.35">
      <c r="A1033" s="39">
        <v>44522.5</v>
      </c>
      <c r="B1033" s="41">
        <v>1.8115000000000001</v>
      </c>
      <c r="C1033" s="41">
        <v>1.209333</v>
      </c>
      <c r="D1033" s="24">
        <v>8</v>
      </c>
    </row>
    <row r="1034" spans="1:4" x14ac:dyDescent="0.35">
      <c r="A1034" s="38">
        <v>44522.520833333299</v>
      </c>
      <c r="B1034" s="40">
        <v>1.7873749999999999</v>
      </c>
      <c r="C1034" s="40">
        <v>1.8607499999999999</v>
      </c>
      <c r="D1034" s="23">
        <v>8</v>
      </c>
    </row>
    <row r="1035" spans="1:4" x14ac:dyDescent="0.35">
      <c r="A1035" s="39">
        <v>44522.541666666701</v>
      </c>
      <c r="B1035" s="41">
        <v>1.854125</v>
      </c>
      <c r="C1035" s="41">
        <v>1.5627500000000001</v>
      </c>
      <c r="D1035" s="24">
        <v>8</v>
      </c>
    </row>
    <row r="1036" spans="1:4" x14ac:dyDescent="0.35">
      <c r="A1036" s="38">
        <v>44522.5625</v>
      </c>
      <c r="B1036" s="40">
        <v>1.8759999999999999</v>
      </c>
      <c r="C1036" s="40">
        <v>1.23125</v>
      </c>
      <c r="D1036" s="23">
        <v>8</v>
      </c>
    </row>
    <row r="1037" spans="1:4" x14ac:dyDescent="0.35">
      <c r="A1037" s="39">
        <v>44522.583333333299</v>
      </c>
      <c r="B1037" s="41">
        <v>1.974143</v>
      </c>
      <c r="C1037" s="41">
        <v>1.106625</v>
      </c>
      <c r="D1037" s="24">
        <v>8</v>
      </c>
    </row>
    <row r="1038" spans="1:4" x14ac:dyDescent="0.35">
      <c r="A1038" s="38">
        <v>44522.604166666701</v>
      </c>
      <c r="B1038" s="40">
        <v>2.0916670000000002</v>
      </c>
      <c r="C1038" s="40">
        <v>0.98199999999999998</v>
      </c>
      <c r="D1038" s="23">
        <v>8</v>
      </c>
    </row>
    <row r="1039" spans="1:4" x14ac:dyDescent="0.35">
      <c r="A1039" s="39">
        <v>44522.625</v>
      </c>
      <c r="B1039" s="41">
        <v>2.0325000000000002</v>
      </c>
      <c r="C1039" s="41">
        <v>1.0185</v>
      </c>
      <c r="D1039" s="24">
        <v>8</v>
      </c>
    </row>
    <row r="1040" spans="1:4" x14ac:dyDescent="0.35">
      <c r="A1040" s="38">
        <v>44522.645833333299</v>
      </c>
      <c r="B1040" s="40">
        <v>1.9588749999999999</v>
      </c>
      <c r="C1040" s="40">
        <v>0.80228569999999999</v>
      </c>
      <c r="D1040" s="23">
        <v>8</v>
      </c>
    </row>
    <row r="1041" spans="1:4" x14ac:dyDescent="0.35">
      <c r="A1041" s="39">
        <v>44522.666666666701</v>
      </c>
      <c r="B1041" s="41">
        <v>2.1274999999999999</v>
      </c>
      <c r="C1041" s="41">
        <v>0.87771429999999995</v>
      </c>
      <c r="D1041" s="24">
        <v>8</v>
      </c>
    </row>
    <row r="1042" spans="1:4" x14ac:dyDescent="0.35">
      <c r="A1042" s="38">
        <v>44522.6875</v>
      </c>
      <c r="B1042" s="42"/>
      <c r="C1042" s="42"/>
      <c r="D1042" s="23">
        <v>8</v>
      </c>
    </row>
    <row r="1043" spans="1:4" x14ac:dyDescent="0.35">
      <c r="A1043" s="39">
        <v>44522.708333333299</v>
      </c>
      <c r="B1043" s="41">
        <v>2.1581670000000002</v>
      </c>
      <c r="C1043" s="41">
        <v>1.80325</v>
      </c>
      <c r="D1043" s="24">
        <v>8</v>
      </c>
    </row>
    <row r="1044" spans="1:4" x14ac:dyDescent="0.35">
      <c r="A1044" s="38">
        <v>44522.729166666701</v>
      </c>
      <c r="B1044" s="40">
        <v>2.0958329999999998</v>
      </c>
      <c r="C1044" s="40">
        <v>2.4424999999999999</v>
      </c>
      <c r="D1044" s="23">
        <v>8</v>
      </c>
    </row>
    <row r="1045" spans="1:4" x14ac:dyDescent="0.35">
      <c r="A1045" s="39">
        <v>44522.75</v>
      </c>
      <c r="B1045" s="41">
        <v>2.0489999999999999</v>
      </c>
      <c r="C1045" s="41">
        <v>1.8634999999999999</v>
      </c>
      <c r="D1045" s="24">
        <v>8</v>
      </c>
    </row>
    <row r="1046" spans="1:4" x14ac:dyDescent="0.35">
      <c r="A1046" s="38">
        <v>44522.770833333299</v>
      </c>
      <c r="B1046" s="40">
        <v>1.8768750000000001</v>
      </c>
      <c r="C1046" s="40">
        <v>1.1455</v>
      </c>
      <c r="D1046" s="23">
        <v>8</v>
      </c>
    </row>
    <row r="1047" spans="1:4" x14ac:dyDescent="0.35">
      <c r="A1047" s="39">
        <v>44522.791666666701</v>
      </c>
      <c r="B1047" s="41">
        <v>1.9413750000000001</v>
      </c>
      <c r="C1047" s="41">
        <v>0.77916660000000004</v>
      </c>
      <c r="D1047" s="24">
        <v>8</v>
      </c>
    </row>
    <row r="1048" spans="1:4" x14ac:dyDescent="0.35">
      <c r="A1048" s="38">
        <v>44522.8125</v>
      </c>
      <c r="B1048" s="40">
        <v>1.67</v>
      </c>
      <c r="C1048" s="40">
        <v>0.81399999999999995</v>
      </c>
      <c r="D1048" s="23">
        <v>8</v>
      </c>
    </row>
    <row r="1049" spans="1:4" x14ac:dyDescent="0.35">
      <c r="A1049" s="39">
        <v>44522.833333333299</v>
      </c>
      <c r="B1049" s="41">
        <v>1.7302</v>
      </c>
      <c r="C1049" s="41">
        <v>0.68389999999999995</v>
      </c>
      <c r="D1049" s="24">
        <v>8</v>
      </c>
    </row>
    <row r="1050" spans="1:4" x14ac:dyDescent="0.35">
      <c r="A1050" s="38">
        <v>44522.854166666701</v>
      </c>
      <c r="B1050" s="40">
        <v>1.934571</v>
      </c>
      <c r="C1050" s="40">
        <v>0.59433340000000001</v>
      </c>
      <c r="D1050" s="23">
        <v>8</v>
      </c>
    </row>
    <row r="1051" spans="1:4" x14ac:dyDescent="0.35">
      <c r="A1051" s="39">
        <v>44522.875</v>
      </c>
      <c r="B1051" s="41">
        <v>2.1186669999999999</v>
      </c>
      <c r="C1051" s="41">
        <v>0.739375</v>
      </c>
      <c r="D1051" s="24">
        <v>8</v>
      </c>
    </row>
    <row r="1052" spans="1:4" x14ac:dyDescent="0.35">
      <c r="A1052" s="38">
        <v>44522.895833333299</v>
      </c>
      <c r="B1052" s="40">
        <v>1.8224290000000001</v>
      </c>
      <c r="C1052" s="40">
        <v>0.52875000000000005</v>
      </c>
      <c r="D1052" s="23">
        <v>8</v>
      </c>
    </row>
    <row r="1053" spans="1:4" x14ac:dyDescent="0.35">
      <c r="A1053" s="39">
        <v>44522.916666666701</v>
      </c>
      <c r="B1053" s="41">
        <v>1.597375</v>
      </c>
      <c r="C1053" s="41">
        <v>0.64042860000000001</v>
      </c>
      <c r="D1053" s="24">
        <v>8</v>
      </c>
    </row>
    <row r="1054" spans="1:4" x14ac:dyDescent="0.35">
      <c r="A1054" s="38">
        <v>44522.9375</v>
      </c>
      <c r="B1054" s="40">
        <v>1.5758749999999999</v>
      </c>
      <c r="C1054" s="40">
        <v>0.81516670000000002</v>
      </c>
      <c r="D1054" s="23">
        <v>8</v>
      </c>
    </row>
    <row r="1055" spans="1:4" x14ac:dyDescent="0.35">
      <c r="A1055" s="39">
        <v>44522.958333333299</v>
      </c>
      <c r="B1055" s="41">
        <v>1.928625</v>
      </c>
      <c r="C1055" s="41">
        <v>0.84699999999999998</v>
      </c>
      <c r="D1055" s="24">
        <v>8</v>
      </c>
    </row>
    <row r="1056" spans="1:4" x14ac:dyDescent="0.35">
      <c r="A1056" s="38">
        <v>44522.979166666701</v>
      </c>
      <c r="B1056" s="40">
        <v>2.5384000000000002</v>
      </c>
      <c r="C1056" s="40">
        <v>0.90700000000000003</v>
      </c>
      <c r="D1056" s="23">
        <v>8</v>
      </c>
    </row>
    <row r="1057" spans="1:4" x14ac:dyDescent="0.35">
      <c r="A1057" s="39">
        <v>44523</v>
      </c>
      <c r="B1057" s="41">
        <v>2.6735000000000002</v>
      </c>
      <c r="C1057" s="41">
        <v>0.93444439999999995</v>
      </c>
      <c r="D1057" s="24">
        <v>8</v>
      </c>
    </row>
    <row r="1058" spans="1:4" x14ac:dyDescent="0.35">
      <c r="A1058" s="38">
        <v>44523.020833333299</v>
      </c>
      <c r="B1058" s="40">
        <v>2.2408329999999999</v>
      </c>
      <c r="C1058" s="40">
        <v>0.63775000000000004</v>
      </c>
      <c r="D1058" s="23">
        <v>8</v>
      </c>
    </row>
    <row r="1059" spans="1:4" x14ac:dyDescent="0.35">
      <c r="A1059" s="39">
        <v>44523.041666666701</v>
      </c>
      <c r="B1059" s="41">
        <v>2.209667</v>
      </c>
      <c r="C1059" s="41">
        <v>0.65800000000000003</v>
      </c>
      <c r="D1059" s="24">
        <v>8</v>
      </c>
    </row>
    <row r="1060" spans="1:4" x14ac:dyDescent="0.35">
      <c r="A1060" s="38">
        <v>44523.0625</v>
      </c>
      <c r="B1060" s="40">
        <v>2.364125</v>
      </c>
      <c r="C1060" s="40">
        <v>1.0038750000000001</v>
      </c>
      <c r="D1060" s="23">
        <v>8</v>
      </c>
    </row>
    <row r="1061" spans="1:4" x14ac:dyDescent="0.35">
      <c r="A1061" s="39">
        <v>44523.083333333299</v>
      </c>
      <c r="B1061" s="41">
        <v>2.926625</v>
      </c>
      <c r="C1061" s="41">
        <v>0.98916669999999995</v>
      </c>
      <c r="D1061" s="24">
        <v>8</v>
      </c>
    </row>
    <row r="1062" spans="1:4" x14ac:dyDescent="0.35">
      <c r="A1062" s="38">
        <v>44523.104166666701</v>
      </c>
      <c r="B1062" s="40">
        <v>2.856125</v>
      </c>
      <c r="C1062" s="40">
        <v>0.93533330000000003</v>
      </c>
      <c r="D1062" s="23">
        <v>8</v>
      </c>
    </row>
    <row r="1063" spans="1:4" x14ac:dyDescent="0.35">
      <c r="A1063" s="39">
        <v>44523.125</v>
      </c>
      <c r="B1063" s="41">
        <v>2.8597000000000001</v>
      </c>
      <c r="C1063" s="41">
        <v>1.0963000000000001</v>
      </c>
      <c r="D1063" s="24">
        <v>8</v>
      </c>
    </row>
    <row r="1064" spans="1:4" x14ac:dyDescent="0.35">
      <c r="A1064" s="38">
        <v>44523.145833333299</v>
      </c>
      <c r="B1064" s="40">
        <v>3.2605</v>
      </c>
      <c r="C1064" s="40">
        <v>1.0817779999999999</v>
      </c>
      <c r="D1064" s="23">
        <v>8</v>
      </c>
    </row>
    <row r="1065" spans="1:4" x14ac:dyDescent="0.35">
      <c r="A1065" s="39">
        <v>44523.166666666701</v>
      </c>
      <c r="B1065" s="41">
        <v>3.4701430000000002</v>
      </c>
      <c r="C1065" s="41">
        <v>0.93174999999999997</v>
      </c>
      <c r="D1065" s="24">
        <v>8</v>
      </c>
    </row>
    <row r="1066" spans="1:4" x14ac:dyDescent="0.35">
      <c r="A1066" s="38">
        <v>44523.1875</v>
      </c>
      <c r="B1066" s="40">
        <v>3.294667</v>
      </c>
      <c r="C1066" s="40">
        <v>0.79112499999999997</v>
      </c>
      <c r="D1066" s="23">
        <v>8</v>
      </c>
    </row>
    <row r="1067" spans="1:4" x14ac:dyDescent="0.35">
      <c r="A1067" s="39">
        <v>44523.208333333299</v>
      </c>
      <c r="B1067" s="41">
        <v>3.153143</v>
      </c>
      <c r="C1067" s="41">
        <v>0.580125</v>
      </c>
      <c r="D1067" s="24">
        <v>8</v>
      </c>
    </row>
    <row r="1068" spans="1:4" x14ac:dyDescent="0.35">
      <c r="A1068" s="38">
        <v>44523.229166666701</v>
      </c>
      <c r="B1068" s="40">
        <v>2.4470000000000001</v>
      </c>
      <c r="C1068" s="40">
        <v>0.57899999999999996</v>
      </c>
      <c r="D1068" s="23">
        <v>8</v>
      </c>
    </row>
    <row r="1069" spans="1:4" x14ac:dyDescent="0.35">
      <c r="A1069" s="39">
        <v>44523.25</v>
      </c>
      <c r="B1069" s="41">
        <v>2.7557499999999999</v>
      </c>
      <c r="C1069" s="41">
        <v>0.57933330000000005</v>
      </c>
      <c r="D1069" s="24">
        <v>8</v>
      </c>
    </row>
    <row r="1070" spans="1:4" x14ac:dyDescent="0.35">
      <c r="A1070" s="38">
        <v>44523.270833333299</v>
      </c>
      <c r="B1070" s="40">
        <v>2.9308000000000001</v>
      </c>
      <c r="C1070" s="40">
        <v>0.65800000000000003</v>
      </c>
      <c r="D1070" s="23">
        <v>8</v>
      </c>
    </row>
    <row r="1071" spans="1:4" x14ac:dyDescent="0.35">
      <c r="A1071" s="39">
        <v>44523.291666666701</v>
      </c>
      <c r="B1071" s="41">
        <v>2.573</v>
      </c>
      <c r="C1071" s="41">
        <v>0.74322220000000006</v>
      </c>
      <c r="D1071" s="24">
        <v>8</v>
      </c>
    </row>
    <row r="1072" spans="1:4" x14ac:dyDescent="0.35">
      <c r="A1072" s="38">
        <v>44523.3125</v>
      </c>
      <c r="B1072" s="40">
        <v>2.0877500000000002</v>
      </c>
      <c r="C1072" s="40">
        <v>0.64824999999999999</v>
      </c>
      <c r="D1072" s="23">
        <v>8</v>
      </c>
    </row>
    <row r="1073" spans="1:4" x14ac:dyDescent="0.35">
      <c r="A1073" s="39">
        <v>44523.333333333299</v>
      </c>
      <c r="B1073" s="41">
        <v>2.0681669999999999</v>
      </c>
      <c r="C1073" s="41">
        <v>0.76187499999999997</v>
      </c>
      <c r="D1073" s="24">
        <v>8</v>
      </c>
    </row>
    <row r="1074" spans="1:4" x14ac:dyDescent="0.35">
      <c r="A1074" s="38">
        <v>44523.354166666701</v>
      </c>
      <c r="B1074" s="40">
        <v>2.3168329999999999</v>
      </c>
      <c r="C1074" s="40">
        <v>0.85250000000000004</v>
      </c>
      <c r="D1074" s="23">
        <v>8</v>
      </c>
    </row>
    <row r="1075" spans="1:4" x14ac:dyDescent="0.35">
      <c r="A1075" s="39">
        <v>44523.375</v>
      </c>
      <c r="B1075" s="41">
        <v>2.592625</v>
      </c>
      <c r="C1075" s="41">
        <v>1.06925</v>
      </c>
      <c r="D1075" s="24">
        <v>8</v>
      </c>
    </row>
    <row r="1076" spans="1:4" x14ac:dyDescent="0.35">
      <c r="A1076" s="38">
        <v>44523.395833333299</v>
      </c>
      <c r="B1076" s="40">
        <v>2.4357500000000001</v>
      </c>
      <c r="C1076" s="40">
        <v>1.0185</v>
      </c>
      <c r="D1076" s="23">
        <v>8</v>
      </c>
    </row>
    <row r="1077" spans="1:4" x14ac:dyDescent="0.35">
      <c r="A1077" s="39">
        <v>44523.416666666701</v>
      </c>
      <c r="B1077" s="41">
        <v>2.5568</v>
      </c>
      <c r="C1077" s="41">
        <v>0.855375</v>
      </c>
      <c r="D1077" s="24">
        <v>8</v>
      </c>
    </row>
    <row r="1078" spans="1:4" x14ac:dyDescent="0.35">
      <c r="A1078" s="38">
        <v>44523.4375</v>
      </c>
      <c r="B1078" s="40">
        <v>2.7086000000000001</v>
      </c>
      <c r="C1078" s="40">
        <v>1.4334</v>
      </c>
      <c r="D1078" s="23">
        <v>8</v>
      </c>
    </row>
    <row r="1079" spans="1:4" x14ac:dyDescent="0.35">
      <c r="A1079" s="39">
        <v>44523.458333333299</v>
      </c>
      <c r="B1079" s="41">
        <v>2.1723330000000001</v>
      </c>
      <c r="C1079" s="41">
        <v>1.9617500000000001</v>
      </c>
      <c r="D1079" s="24">
        <v>8</v>
      </c>
    </row>
    <row r="1080" spans="1:4" x14ac:dyDescent="0.35">
      <c r="A1080" s="38">
        <v>44523.479166666701</v>
      </c>
      <c r="B1080" s="40">
        <v>1.7361249999999999</v>
      </c>
      <c r="C1080" s="40">
        <v>2.2745000000000002</v>
      </c>
      <c r="D1080" s="23">
        <v>8</v>
      </c>
    </row>
    <row r="1081" spans="1:4" x14ac:dyDescent="0.35">
      <c r="A1081" s="39">
        <v>44523.5</v>
      </c>
      <c r="B1081" s="41">
        <v>1.4993749999999999</v>
      </c>
      <c r="C1081" s="41">
        <v>2.3957139999999999</v>
      </c>
      <c r="D1081" s="24">
        <v>8</v>
      </c>
    </row>
    <row r="1082" spans="1:4" x14ac:dyDescent="0.35">
      <c r="A1082" s="38">
        <v>44523.520833333299</v>
      </c>
      <c r="B1082" s="40">
        <v>1.2891250000000001</v>
      </c>
      <c r="C1082" s="40">
        <v>2.3965000000000001</v>
      </c>
      <c r="D1082" s="23">
        <v>8</v>
      </c>
    </row>
    <row r="1083" spans="1:4" x14ac:dyDescent="0.35">
      <c r="A1083" s="39">
        <v>44523.541666666701</v>
      </c>
      <c r="B1083" s="41">
        <v>1.11225</v>
      </c>
      <c r="C1083" s="41">
        <v>1.3634999999999999</v>
      </c>
      <c r="D1083" s="24">
        <v>8</v>
      </c>
    </row>
    <row r="1084" spans="1:4" x14ac:dyDescent="0.35">
      <c r="A1084" s="38">
        <v>44523.5625</v>
      </c>
      <c r="B1084" s="40">
        <v>1.0381670000000001</v>
      </c>
      <c r="C1084" s="40">
        <v>1.893875</v>
      </c>
      <c r="D1084" s="23">
        <v>8</v>
      </c>
    </row>
    <row r="1085" spans="1:4" x14ac:dyDescent="0.35">
      <c r="A1085" s="39">
        <v>44523.583333333299</v>
      </c>
      <c r="B1085" s="41">
        <v>0.79300000000000004</v>
      </c>
      <c r="C1085" s="41">
        <v>0.41949999999999998</v>
      </c>
      <c r="D1085" s="24">
        <v>8</v>
      </c>
    </row>
    <row r="1086" spans="1:4" x14ac:dyDescent="0.35">
      <c r="A1086" s="38">
        <v>44523.604166666701</v>
      </c>
      <c r="B1086" s="40">
        <v>0.83977780000000002</v>
      </c>
      <c r="C1086" s="40">
        <v>0.96025000000000005</v>
      </c>
      <c r="D1086" s="23">
        <v>8</v>
      </c>
    </row>
    <row r="1087" spans="1:4" x14ac:dyDescent="0.35">
      <c r="A1087" s="39">
        <v>44523.625</v>
      </c>
      <c r="B1087" s="41">
        <v>0.75462499999999999</v>
      </c>
      <c r="C1087" s="41">
        <v>1.524125</v>
      </c>
      <c r="D1087" s="24">
        <v>8</v>
      </c>
    </row>
    <row r="1088" spans="1:4" x14ac:dyDescent="0.35">
      <c r="A1088" s="38">
        <v>44523.645833333299</v>
      </c>
      <c r="B1088" s="40">
        <v>1.1245000000000001</v>
      </c>
      <c r="C1088" s="40">
        <v>0.93637499999999996</v>
      </c>
      <c r="D1088" s="23">
        <v>8</v>
      </c>
    </row>
    <row r="1089" spans="1:4" x14ac:dyDescent="0.35">
      <c r="A1089" s="39">
        <v>44523.666666666701</v>
      </c>
      <c r="B1089" s="41">
        <v>1.100125</v>
      </c>
      <c r="C1089" s="41">
        <v>0.42899999999999999</v>
      </c>
      <c r="D1089" s="24">
        <v>8</v>
      </c>
    </row>
    <row r="1090" spans="1:4" x14ac:dyDescent="0.35">
      <c r="A1090" s="38">
        <v>44523.6875</v>
      </c>
      <c r="B1090" s="42"/>
      <c r="C1090" s="42"/>
      <c r="D1090" s="23">
        <v>8</v>
      </c>
    </row>
    <row r="1091" spans="1:4" x14ac:dyDescent="0.35">
      <c r="A1091" s="39">
        <v>44523.708333333299</v>
      </c>
      <c r="B1091" s="41">
        <v>2.0924999999999998</v>
      </c>
      <c r="C1091" s="41">
        <v>0.90825</v>
      </c>
      <c r="D1091" s="24">
        <v>8</v>
      </c>
    </row>
    <row r="1092" spans="1:4" x14ac:dyDescent="0.35">
      <c r="A1092" s="38">
        <v>44523.729166666701</v>
      </c>
      <c r="B1092" s="40">
        <v>1.7835000000000001</v>
      </c>
      <c r="C1092" s="40">
        <v>0.177125</v>
      </c>
      <c r="D1092" s="23">
        <v>8</v>
      </c>
    </row>
    <row r="1093" spans="1:4" x14ac:dyDescent="0.35">
      <c r="A1093" s="39">
        <v>44523.75</v>
      </c>
      <c r="B1093" s="41">
        <v>2.034125</v>
      </c>
      <c r="C1093" s="41">
        <v>-3.0374999999999999E-2</v>
      </c>
      <c r="D1093" s="24">
        <v>8</v>
      </c>
    </row>
    <row r="1094" spans="1:4" x14ac:dyDescent="0.35">
      <c r="A1094" s="38">
        <v>44523.770833333299</v>
      </c>
      <c r="B1094" s="40">
        <v>1.5785</v>
      </c>
      <c r="C1094" s="40">
        <v>0.39200000000000002</v>
      </c>
      <c r="D1094" s="23">
        <v>8</v>
      </c>
    </row>
    <row r="1095" spans="1:4" x14ac:dyDescent="0.35">
      <c r="A1095" s="39">
        <v>44523.791666666701</v>
      </c>
      <c r="B1095" s="41">
        <v>1.5960000000000001</v>
      </c>
      <c r="C1095" s="41">
        <v>0.55000000000000004</v>
      </c>
      <c r="D1095" s="24">
        <v>8</v>
      </c>
    </row>
    <row r="1096" spans="1:4" x14ac:dyDescent="0.35">
      <c r="A1096" s="38">
        <v>44523.8125</v>
      </c>
      <c r="B1096" s="40">
        <v>1.325556</v>
      </c>
      <c r="C1096" s="40">
        <v>1.0433749999999999</v>
      </c>
      <c r="D1096" s="23">
        <v>8</v>
      </c>
    </row>
    <row r="1097" spans="1:4" x14ac:dyDescent="0.35">
      <c r="A1097" s="39">
        <v>44523.833333333299</v>
      </c>
      <c r="B1097" s="41">
        <v>0.88300000000000001</v>
      </c>
      <c r="C1097" s="41">
        <v>0.91110000000000002</v>
      </c>
      <c r="D1097" s="24">
        <v>8</v>
      </c>
    </row>
    <row r="1098" spans="1:4" x14ac:dyDescent="0.35">
      <c r="A1098" s="38">
        <v>44523.854166666701</v>
      </c>
      <c r="B1098" s="40">
        <v>0.91328569999999998</v>
      </c>
      <c r="C1098" s="40">
        <v>0.49633329999999998</v>
      </c>
      <c r="D1098" s="23">
        <v>8</v>
      </c>
    </row>
    <row r="1099" spans="1:4" x14ac:dyDescent="0.35">
      <c r="A1099" s="39">
        <v>44523.875</v>
      </c>
      <c r="B1099" s="41">
        <v>1.058667</v>
      </c>
      <c r="C1099" s="41">
        <v>0.55112499999999998</v>
      </c>
      <c r="D1099" s="24">
        <v>8</v>
      </c>
    </row>
    <row r="1100" spans="1:4" x14ac:dyDescent="0.35">
      <c r="A1100" s="38">
        <v>44523.895833333299</v>
      </c>
      <c r="B1100" s="40">
        <v>0.96599999999999997</v>
      </c>
      <c r="C1100" s="40">
        <v>0.55512499999999998</v>
      </c>
      <c r="D1100" s="23">
        <v>8</v>
      </c>
    </row>
    <row r="1101" spans="1:4" x14ac:dyDescent="0.35">
      <c r="A1101" s="39">
        <v>44523.916666666701</v>
      </c>
      <c r="B1101" s="41">
        <v>1.2842499999999999</v>
      </c>
      <c r="C1101" s="41">
        <v>1.414286E-2</v>
      </c>
      <c r="D1101" s="24">
        <v>8</v>
      </c>
    </row>
    <row r="1102" spans="1:4" x14ac:dyDescent="0.35">
      <c r="A1102" s="38">
        <v>44523.9375</v>
      </c>
      <c r="B1102" s="40">
        <v>1.1608750000000001</v>
      </c>
      <c r="C1102" s="40">
        <v>0.60083339999999996</v>
      </c>
      <c r="D1102" s="23">
        <v>8</v>
      </c>
    </row>
    <row r="1103" spans="1:4" x14ac:dyDescent="0.35">
      <c r="A1103" s="39">
        <v>44523.958333333299</v>
      </c>
      <c r="B1103" s="41">
        <v>1.1322220000000001</v>
      </c>
      <c r="C1103" s="41">
        <v>1.5034289999999999</v>
      </c>
      <c r="D1103" s="24">
        <v>8</v>
      </c>
    </row>
    <row r="1104" spans="1:4" x14ac:dyDescent="0.35">
      <c r="A1104" s="38">
        <v>44523.979166666701</v>
      </c>
      <c r="B1104" s="40">
        <v>0.83919999999999995</v>
      </c>
      <c r="C1104" s="40">
        <v>1.5411999999999999</v>
      </c>
      <c r="D1104" s="23">
        <v>8</v>
      </c>
    </row>
    <row r="1105" spans="1:4" x14ac:dyDescent="0.35">
      <c r="A1105" s="39">
        <v>44524</v>
      </c>
      <c r="B1105" s="41">
        <v>0.88924999999999998</v>
      </c>
      <c r="C1105" s="41">
        <v>0.60599999999999998</v>
      </c>
      <c r="D1105" s="24">
        <v>8</v>
      </c>
    </row>
    <row r="1106" spans="1:4" x14ac:dyDescent="0.35">
      <c r="A1106" s="38">
        <v>44524.020833333299</v>
      </c>
      <c r="B1106" s="40">
        <v>1.0861670000000001</v>
      </c>
      <c r="C1106" s="40">
        <v>0.187</v>
      </c>
      <c r="D1106" s="23">
        <v>8</v>
      </c>
    </row>
    <row r="1107" spans="1:4" x14ac:dyDescent="0.35">
      <c r="A1107" s="39">
        <v>44524.041666666701</v>
      </c>
      <c r="B1107" s="41">
        <v>1.9935</v>
      </c>
      <c r="C1107" s="41">
        <v>0.51224999999999998</v>
      </c>
      <c r="D1107" s="24">
        <v>8</v>
      </c>
    </row>
    <row r="1108" spans="1:4" x14ac:dyDescent="0.35">
      <c r="A1108" s="38">
        <v>44524.0625</v>
      </c>
      <c r="B1108" s="40">
        <v>1.478</v>
      </c>
      <c r="C1108" s="40">
        <v>0.624</v>
      </c>
      <c r="D1108" s="23">
        <v>8</v>
      </c>
    </row>
    <row r="1109" spans="1:4" x14ac:dyDescent="0.35">
      <c r="A1109" s="39">
        <v>44524.083333333299</v>
      </c>
      <c r="B1109" s="41">
        <v>1.1345000000000001</v>
      </c>
      <c r="C1109" s="41">
        <v>0.22750000000000001</v>
      </c>
      <c r="D1109" s="24">
        <v>8</v>
      </c>
    </row>
    <row r="1110" spans="1:4" x14ac:dyDescent="0.35">
      <c r="A1110" s="38">
        <v>44524.104166666701</v>
      </c>
      <c r="B1110" s="40">
        <v>1.058333</v>
      </c>
      <c r="C1110" s="40">
        <v>0.22216669999999999</v>
      </c>
      <c r="D1110" s="23">
        <v>8</v>
      </c>
    </row>
    <row r="1111" spans="1:4" x14ac:dyDescent="0.35">
      <c r="A1111" s="39">
        <v>44524.125</v>
      </c>
      <c r="B1111" s="41">
        <v>1.9856</v>
      </c>
      <c r="C1111" s="41">
        <v>0.18410000000000001</v>
      </c>
      <c r="D1111" s="24">
        <v>8</v>
      </c>
    </row>
    <row r="1112" spans="1:4" x14ac:dyDescent="0.35">
      <c r="A1112" s="38">
        <v>44524.145833333299</v>
      </c>
      <c r="B1112" s="40">
        <v>2.411</v>
      </c>
      <c r="C1112" s="40">
        <v>0.50644449999999996</v>
      </c>
      <c r="D1112" s="23">
        <v>8</v>
      </c>
    </row>
    <row r="1113" spans="1:4" x14ac:dyDescent="0.35">
      <c r="A1113" s="39">
        <v>44524.166666666701</v>
      </c>
      <c r="B1113" s="41">
        <v>1.3495710000000001</v>
      </c>
      <c r="C1113" s="41">
        <v>1.0662499999999999</v>
      </c>
      <c r="D1113" s="24">
        <v>8</v>
      </c>
    </row>
    <row r="1114" spans="1:4" x14ac:dyDescent="0.35">
      <c r="A1114" s="38">
        <v>44524.1875</v>
      </c>
      <c r="B1114" s="40">
        <v>1.2988329999999999</v>
      </c>
      <c r="C1114" s="40">
        <v>0.74199999999999999</v>
      </c>
      <c r="D1114" s="23">
        <v>8</v>
      </c>
    </row>
    <row r="1115" spans="1:4" x14ac:dyDescent="0.35">
      <c r="A1115" s="39">
        <v>44524.208333333299</v>
      </c>
      <c r="B1115" s="41">
        <v>0.94571430000000001</v>
      </c>
      <c r="C1115" s="41">
        <v>0.235625</v>
      </c>
      <c r="D1115" s="24">
        <v>8</v>
      </c>
    </row>
    <row r="1116" spans="1:4" x14ac:dyDescent="0.35">
      <c r="A1116" s="38">
        <v>44524.229166666701</v>
      </c>
      <c r="B1116" s="40">
        <v>0.770625</v>
      </c>
      <c r="C1116" s="40">
        <v>0.67257140000000004</v>
      </c>
      <c r="D1116" s="23">
        <v>8</v>
      </c>
    </row>
    <row r="1117" spans="1:4" x14ac:dyDescent="0.35">
      <c r="A1117" s="39">
        <v>44524.25</v>
      </c>
      <c r="B1117" s="41">
        <v>0.75677779999999994</v>
      </c>
      <c r="C1117" s="41">
        <v>0.88249999999999995</v>
      </c>
      <c r="D1117" s="24">
        <v>8</v>
      </c>
    </row>
    <row r="1118" spans="1:4" x14ac:dyDescent="0.35">
      <c r="A1118" s="38">
        <v>44524.270833333299</v>
      </c>
      <c r="B1118" s="40">
        <v>0.76619999999999999</v>
      </c>
      <c r="C1118" s="40">
        <v>1.6634450000000001</v>
      </c>
      <c r="D1118" s="23">
        <v>8</v>
      </c>
    </row>
    <row r="1119" spans="1:4" x14ac:dyDescent="0.35">
      <c r="A1119" s="39">
        <v>44524.291666666701</v>
      </c>
      <c r="B1119" s="41">
        <v>1.0075000000000001</v>
      </c>
      <c r="C1119" s="41">
        <v>1.28</v>
      </c>
      <c r="D1119" s="24">
        <v>8</v>
      </c>
    </row>
    <row r="1120" spans="1:4" x14ac:dyDescent="0.35">
      <c r="A1120" s="38">
        <v>44524.3125</v>
      </c>
      <c r="B1120" s="40">
        <v>1.668625</v>
      </c>
      <c r="C1120" s="40">
        <v>0.93500000000000005</v>
      </c>
      <c r="D1120" s="23">
        <v>8</v>
      </c>
    </row>
    <row r="1121" spans="1:4" x14ac:dyDescent="0.35">
      <c r="A1121" s="39">
        <v>44524.333333333299</v>
      </c>
      <c r="B1121" s="41">
        <v>2.0793330000000001</v>
      </c>
      <c r="C1121" s="41">
        <v>2.335</v>
      </c>
      <c r="D1121" s="24">
        <v>8</v>
      </c>
    </row>
    <row r="1122" spans="1:4" x14ac:dyDescent="0.35">
      <c r="A1122" s="38">
        <v>44524.354166666701</v>
      </c>
      <c r="B1122" s="40">
        <v>2.826667</v>
      </c>
      <c r="C1122" s="40">
        <v>2.7758750000000001</v>
      </c>
      <c r="D1122" s="23">
        <v>8</v>
      </c>
    </row>
    <row r="1123" spans="1:4" x14ac:dyDescent="0.35">
      <c r="A1123" s="39">
        <v>44524.375</v>
      </c>
      <c r="B1123" s="41">
        <v>2.6808749999999999</v>
      </c>
      <c r="C1123" s="41">
        <v>0.74924999999999997</v>
      </c>
      <c r="D1123" s="24">
        <v>8</v>
      </c>
    </row>
    <row r="1124" spans="1:4" x14ac:dyDescent="0.35">
      <c r="A1124" s="38">
        <v>44524.395833333299</v>
      </c>
      <c r="B1124" s="40">
        <v>2.717444</v>
      </c>
      <c r="C1124" s="40">
        <v>0.56183329999999998</v>
      </c>
      <c r="D1124" s="23">
        <v>8</v>
      </c>
    </row>
    <row r="1125" spans="1:4" x14ac:dyDescent="0.35">
      <c r="A1125" s="39">
        <v>44524.416666666701</v>
      </c>
      <c r="B1125" s="41">
        <v>2.5665</v>
      </c>
      <c r="C1125" s="41">
        <v>0.18525</v>
      </c>
      <c r="D1125" s="24">
        <v>8</v>
      </c>
    </row>
    <row r="1126" spans="1:4" x14ac:dyDescent="0.35">
      <c r="A1126" s="38">
        <v>44524.4375</v>
      </c>
      <c r="B1126" s="40">
        <v>2.1743999999999999</v>
      </c>
      <c r="C1126" s="40">
        <v>0.17580000000000001</v>
      </c>
      <c r="D1126" s="23">
        <v>8</v>
      </c>
    </row>
    <row r="1127" spans="1:4" x14ac:dyDescent="0.35">
      <c r="A1127" s="39">
        <v>44524.458333333299</v>
      </c>
      <c r="B1127" s="41">
        <v>1.886625</v>
      </c>
      <c r="C1127" s="41">
        <v>0.26200000000000001</v>
      </c>
      <c r="D1127" s="24">
        <v>8</v>
      </c>
    </row>
    <row r="1128" spans="1:4" x14ac:dyDescent="0.35">
      <c r="A1128" s="38">
        <v>44524.479166666701</v>
      </c>
      <c r="B1128" s="40">
        <v>1.790375</v>
      </c>
      <c r="C1128" s="40">
        <v>0.45787499999999998</v>
      </c>
      <c r="D1128" s="23">
        <v>8</v>
      </c>
    </row>
    <row r="1129" spans="1:4" x14ac:dyDescent="0.35">
      <c r="A1129" s="39">
        <v>44524.5</v>
      </c>
      <c r="B1129" s="41">
        <v>1.64</v>
      </c>
      <c r="C1129" s="41">
        <v>0.80457140000000005</v>
      </c>
      <c r="D1129" s="24">
        <v>8</v>
      </c>
    </row>
    <row r="1130" spans="1:4" x14ac:dyDescent="0.35">
      <c r="A1130" s="38">
        <v>44524.520833333299</v>
      </c>
      <c r="B1130" s="40">
        <v>1.232</v>
      </c>
      <c r="C1130" s="40">
        <v>1.478375</v>
      </c>
      <c r="D1130" s="23">
        <v>8</v>
      </c>
    </row>
    <row r="1131" spans="1:4" x14ac:dyDescent="0.35">
      <c r="A1131" s="39">
        <v>44524.541666666701</v>
      </c>
      <c r="B1131" s="41">
        <v>1.2637499999999999</v>
      </c>
      <c r="C1131" s="41">
        <v>1.895</v>
      </c>
      <c r="D1131" s="24">
        <v>8</v>
      </c>
    </row>
    <row r="1132" spans="1:4" x14ac:dyDescent="0.35">
      <c r="A1132" s="38">
        <v>44524.5625</v>
      </c>
      <c r="B1132" s="40">
        <v>1.185333</v>
      </c>
      <c r="C1132" s="40">
        <v>1.2706249999999999</v>
      </c>
      <c r="D1132" s="23">
        <v>8</v>
      </c>
    </row>
    <row r="1133" spans="1:4" x14ac:dyDescent="0.35">
      <c r="A1133" s="39">
        <v>44524.583333333299</v>
      </c>
      <c r="B1133" s="41">
        <v>1.2246250000000001</v>
      </c>
      <c r="C1133" s="41">
        <v>0.75087499999999996</v>
      </c>
      <c r="D1133" s="24">
        <v>8</v>
      </c>
    </row>
    <row r="1134" spans="1:4" x14ac:dyDescent="0.35">
      <c r="A1134" s="38">
        <v>44524.604166666701</v>
      </c>
      <c r="B1134" s="40">
        <v>1.3740000000000001</v>
      </c>
      <c r="C1134" s="40">
        <v>0.83325000000000005</v>
      </c>
      <c r="D1134" s="23">
        <v>8</v>
      </c>
    </row>
    <row r="1135" spans="1:4" x14ac:dyDescent="0.35">
      <c r="A1135" s="39">
        <v>44524.625</v>
      </c>
      <c r="B1135" s="41">
        <v>1.1716249999999999</v>
      </c>
      <c r="C1135" s="41">
        <v>0.95374999999999999</v>
      </c>
      <c r="D1135" s="24">
        <v>8</v>
      </c>
    </row>
    <row r="1136" spans="1:4" x14ac:dyDescent="0.35">
      <c r="A1136" s="38">
        <v>44524.645833333299</v>
      </c>
      <c r="B1136" s="40">
        <v>0.98775000000000002</v>
      </c>
      <c r="C1136" s="40">
        <v>2.293625</v>
      </c>
      <c r="D1136" s="23">
        <v>8</v>
      </c>
    </row>
    <row r="1137" spans="1:4" x14ac:dyDescent="0.35">
      <c r="A1137" s="39">
        <v>44524.666666666701</v>
      </c>
      <c r="B1137" s="41">
        <v>0.94274999999999998</v>
      </c>
      <c r="C1137" s="41">
        <v>2.4332859999999998</v>
      </c>
      <c r="D1137" s="24">
        <v>8</v>
      </c>
    </row>
    <row r="1138" spans="1:4" x14ac:dyDescent="0.35">
      <c r="A1138" s="38">
        <v>44524.6875</v>
      </c>
      <c r="B1138" s="42"/>
      <c r="C1138" s="42"/>
      <c r="D1138" s="23">
        <v>8</v>
      </c>
    </row>
    <row r="1139" spans="1:4" x14ac:dyDescent="0.35">
      <c r="A1139" s="39">
        <v>44524.708333333299</v>
      </c>
      <c r="B1139" s="41">
        <v>1.425</v>
      </c>
      <c r="C1139" s="41">
        <v>2.9565000000000001</v>
      </c>
      <c r="D1139" s="24">
        <v>8</v>
      </c>
    </row>
    <row r="1140" spans="1:4" x14ac:dyDescent="0.35">
      <c r="A1140" s="38">
        <v>44524.729166666701</v>
      </c>
      <c r="B1140" s="40">
        <v>1.683333</v>
      </c>
      <c r="C1140" s="40">
        <v>2.260875</v>
      </c>
      <c r="D1140" s="23">
        <v>8</v>
      </c>
    </row>
    <row r="1141" spans="1:4" x14ac:dyDescent="0.35">
      <c r="A1141" s="39">
        <v>44524.75</v>
      </c>
      <c r="B1141" s="41">
        <v>1.768875</v>
      </c>
      <c r="C1141" s="41">
        <v>2.5313750000000002</v>
      </c>
      <c r="D1141" s="24">
        <v>8</v>
      </c>
    </row>
    <row r="1142" spans="1:4" x14ac:dyDescent="0.35">
      <c r="A1142" s="38">
        <v>44524.770833333299</v>
      </c>
      <c r="B1142" s="40">
        <v>1.662625</v>
      </c>
      <c r="C1142" s="40">
        <v>2.7755000000000001</v>
      </c>
      <c r="D1142" s="23">
        <v>8</v>
      </c>
    </row>
    <row r="1143" spans="1:4" x14ac:dyDescent="0.35">
      <c r="A1143" s="39">
        <v>44524.791666666701</v>
      </c>
      <c r="B1143" s="41">
        <v>1.2765</v>
      </c>
      <c r="C1143" s="41">
        <v>1.4446669999999999</v>
      </c>
      <c r="D1143" s="24">
        <v>8</v>
      </c>
    </row>
    <row r="1144" spans="1:4" x14ac:dyDescent="0.35">
      <c r="A1144" s="38">
        <v>44524.8125</v>
      </c>
      <c r="B1144" s="40">
        <v>0.69533330000000004</v>
      </c>
      <c r="C1144" s="40">
        <v>1.5634999999999999</v>
      </c>
      <c r="D1144" s="23">
        <v>8</v>
      </c>
    </row>
    <row r="1145" spans="1:4" x14ac:dyDescent="0.35">
      <c r="A1145" s="39">
        <v>44524.833333333299</v>
      </c>
      <c r="B1145" s="41">
        <v>0.45650000000000002</v>
      </c>
      <c r="C1145" s="41">
        <v>1.2728999999999999</v>
      </c>
      <c r="D1145" s="24">
        <v>8</v>
      </c>
    </row>
    <row r="1146" spans="1:4" x14ac:dyDescent="0.35">
      <c r="A1146" s="38">
        <v>44524.854166666701</v>
      </c>
      <c r="B1146" s="40">
        <v>0.46642860000000003</v>
      </c>
      <c r="C1146" s="40">
        <v>1.89</v>
      </c>
      <c r="D1146" s="23">
        <v>8</v>
      </c>
    </row>
    <row r="1147" spans="1:4" x14ac:dyDescent="0.35">
      <c r="A1147" s="39">
        <v>44524.875</v>
      </c>
      <c r="B1147" s="41">
        <v>0.34133330000000001</v>
      </c>
      <c r="C1147" s="41">
        <v>1.869375</v>
      </c>
      <c r="D1147" s="24">
        <v>8</v>
      </c>
    </row>
    <row r="1148" spans="1:4" x14ac:dyDescent="0.35">
      <c r="A1148" s="38">
        <v>44524.895833333299</v>
      </c>
      <c r="B1148" s="40">
        <v>0.30228569999999999</v>
      </c>
      <c r="C1148" s="40">
        <v>1.32575</v>
      </c>
      <c r="D1148" s="23">
        <v>8</v>
      </c>
    </row>
    <row r="1149" spans="1:4" x14ac:dyDescent="0.35">
      <c r="A1149" s="39">
        <v>44524.916666666701</v>
      </c>
      <c r="B1149" s="41">
        <v>0.41287499999999999</v>
      </c>
      <c r="C1149" s="41">
        <v>2.3031429999999999</v>
      </c>
      <c r="D1149" s="24">
        <v>8</v>
      </c>
    </row>
    <row r="1150" spans="1:4" x14ac:dyDescent="0.35">
      <c r="A1150" s="38">
        <v>44524.9375</v>
      </c>
      <c r="B1150" s="40">
        <v>0.46274999999999999</v>
      </c>
      <c r="C1150" s="40">
        <v>2.1943329999999999</v>
      </c>
      <c r="D1150" s="23">
        <v>8</v>
      </c>
    </row>
    <row r="1151" spans="1:4" x14ac:dyDescent="0.35">
      <c r="A1151" s="39">
        <v>44524.958333333299</v>
      </c>
      <c r="B1151" s="41">
        <v>0.45322220000000002</v>
      </c>
      <c r="C1151" s="41">
        <v>2.225714</v>
      </c>
      <c r="D1151" s="24">
        <v>8</v>
      </c>
    </row>
    <row r="1152" spans="1:4" x14ac:dyDescent="0.35">
      <c r="A1152" s="38">
        <v>44524.979166666701</v>
      </c>
      <c r="B1152" s="40">
        <v>0.4486</v>
      </c>
      <c r="C1152" s="40">
        <v>2.016</v>
      </c>
      <c r="D1152" s="23">
        <v>8</v>
      </c>
    </row>
    <row r="1153" spans="1:4" x14ac:dyDescent="0.35">
      <c r="A1153" s="39">
        <v>44525</v>
      </c>
      <c r="B1153" s="41">
        <v>0.46987499999999999</v>
      </c>
      <c r="C1153" s="41">
        <v>1.632889</v>
      </c>
      <c r="D1153" s="24">
        <v>8</v>
      </c>
    </row>
    <row r="1154" spans="1:4" x14ac:dyDescent="0.35">
      <c r="A1154" s="38">
        <v>44525.020833333299</v>
      </c>
      <c r="B1154" s="40">
        <v>0.31516670000000002</v>
      </c>
      <c r="C1154" s="40">
        <v>1.9441250000000001</v>
      </c>
      <c r="D1154" s="23">
        <v>8</v>
      </c>
    </row>
    <row r="1155" spans="1:4" x14ac:dyDescent="0.35">
      <c r="A1155" s="39">
        <v>44525.041666666701</v>
      </c>
      <c r="B1155" s="41">
        <v>0.3368333</v>
      </c>
      <c r="C1155" s="41">
        <v>1.5146250000000001</v>
      </c>
      <c r="D1155" s="24">
        <v>8</v>
      </c>
    </row>
    <row r="1156" spans="1:4" x14ac:dyDescent="0.35">
      <c r="A1156" s="38">
        <v>44525.0625</v>
      </c>
      <c r="B1156" s="40">
        <v>0.33100000000000002</v>
      </c>
      <c r="C1156" s="40">
        <v>1.7197499999999999</v>
      </c>
      <c r="D1156" s="23">
        <v>8</v>
      </c>
    </row>
    <row r="1157" spans="1:4" x14ac:dyDescent="0.35">
      <c r="A1157" s="39">
        <v>44525.083333333299</v>
      </c>
      <c r="B1157" s="41">
        <v>0.41287499999999999</v>
      </c>
      <c r="C1157" s="41">
        <v>2.0056669999999999</v>
      </c>
      <c r="D1157" s="24">
        <v>8</v>
      </c>
    </row>
    <row r="1158" spans="1:4" x14ac:dyDescent="0.35">
      <c r="A1158" s="38">
        <v>44525.104166666701</v>
      </c>
      <c r="B1158" s="40">
        <v>0.54449999999999998</v>
      </c>
      <c r="C1158" s="40">
        <v>1.854833</v>
      </c>
      <c r="D1158" s="23">
        <v>8</v>
      </c>
    </row>
    <row r="1159" spans="1:4" x14ac:dyDescent="0.35">
      <c r="A1159" s="39">
        <v>44525.125</v>
      </c>
      <c r="B1159" s="41">
        <v>0.64300000000000002</v>
      </c>
      <c r="C1159" s="41">
        <v>1.1352</v>
      </c>
      <c r="D1159" s="24">
        <v>8</v>
      </c>
    </row>
    <row r="1160" spans="1:4" x14ac:dyDescent="0.35">
      <c r="A1160" s="38">
        <v>44525.145833333299</v>
      </c>
      <c r="B1160" s="40">
        <v>0.78425</v>
      </c>
      <c r="C1160" s="40">
        <v>0.71922220000000003</v>
      </c>
      <c r="D1160" s="23">
        <v>8</v>
      </c>
    </row>
    <row r="1161" spans="1:4" x14ac:dyDescent="0.35">
      <c r="A1161" s="39">
        <v>44525.166666666701</v>
      </c>
      <c r="B1161" s="41">
        <v>1.0092859999999999</v>
      </c>
      <c r="C1161" s="41">
        <v>1.083</v>
      </c>
      <c r="D1161" s="24">
        <v>8</v>
      </c>
    </row>
    <row r="1162" spans="1:4" x14ac:dyDescent="0.35">
      <c r="A1162" s="38">
        <v>44525.1875</v>
      </c>
      <c r="B1162" s="40">
        <v>1.122333</v>
      </c>
      <c r="C1162" s="40">
        <v>1.362125</v>
      </c>
      <c r="D1162" s="23">
        <v>8</v>
      </c>
    </row>
    <row r="1163" spans="1:4" x14ac:dyDescent="0.35">
      <c r="A1163" s="39">
        <v>44525.208333333299</v>
      </c>
      <c r="B1163" s="41">
        <v>0.80214289999999999</v>
      </c>
      <c r="C1163" s="41">
        <v>0.64412499999999995</v>
      </c>
      <c r="D1163" s="24">
        <v>8</v>
      </c>
    </row>
    <row r="1164" spans="1:4" x14ac:dyDescent="0.35">
      <c r="A1164" s="38">
        <v>44525.229166666701</v>
      </c>
      <c r="B1164" s="40">
        <v>0.71787500000000004</v>
      </c>
      <c r="C1164" s="40">
        <v>1.7905709999999999</v>
      </c>
      <c r="D1164" s="23">
        <v>8</v>
      </c>
    </row>
    <row r="1165" spans="1:4" x14ac:dyDescent="0.35">
      <c r="A1165" s="39">
        <v>44525.25</v>
      </c>
      <c r="B1165" s="41">
        <v>0.50777779999999995</v>
      </c>
      <c r="C1165" s="41">
        <v>2.016</v>
      </c>
      <c r="D1165" s="24">
        <v>8</v>
      </c>
    </row>
    <row r="1166" spans="1:4" x14ac:dyDescent="0.35">
      <c r="A1166" s="38">
        <v>44525.270833333299</v>
      </c>
      <c r="B1166" s="40">
        <v>0.4113</v>
      </c>
      <c r="C1166" s="40">
        <v>1.681889</v>
      </c>
      <c r="D1166" s="23">
        <v>8</v>
      </c>
    </row>
    <row r="1167" spans="1:4" x14ac:dyDescent="0.35">
      <c r="A1167" s="39">
        <v>44525.291666666701</v>
      </c>
      <c r="B1167" s="41">
        <v>0.59362499999999996</v>
      </c>
      <c r="C1167" s="41">
        <v>1.524222</v>
      </c>
      <c r="D1167" s="24">
        <v>8</v>
      </c>
    </row>
    <row r="1168" spans="1:4" x14ac:dyDescent="0.35">
      <c r="A1168" s="38">
        <v>44525.3125</v>
      </c>
      <c r="B1168" s="40">
        <v>0.94225000000000003</v>
      </c>
      <c r="C1168" s="40">
        <v>1.897125</v>
      </c>
      <c r="D1168" s="23">
        <v>8</v>
      </c>
    </row>
    <row r="1169" spans="1:4" x14ac:dyDescent="0.35">
      <c r="A1169" s="39">
        <v>44525.333333333299</v>
      </c>
      <c r="B1169" s="41">
        <v>1.3858330000000001</v>
      </c>
      <c r="C1169" s="41">
        <v>2.8196249999999998</v>
      </c>
      <c r="D1169" s="24">
        <v>8</v>
      </c>
    </row>
    <row r="1170" spans="1:4" x14ac:dyDescent="0.35">
      <c r="A1170" s="38">
        <v>44525.354166666701</v>
      </c>
      <c r="B1170" s="40">
        <v>1.421</v>
      </c>
      <c r="C1170" s="40">
        <v>2.1395</v>
      </c>
      <c r="D1170" s="23">
        <v>8</v>
      </c>
    </row>
    <row r="1171" spans="1:4" x14ac:dyDescent="0.35">
      <c r="A1171" s="39">
        <v>44525.375</v>
      </c>
      <c r="B1171" s="41">
        <v>1.6111249999999999</v>
      </c>
      <c r="C1171" s="41">
        <v>2.8780000000000001</v>
      </c>
      <c r="D1171" s="24">
        <v>8</v>
      </c>
    </row>
    <row r="1172" spans="1:4" x14ac:dyDescent="0.35">
      <c r="A1172" s="38">
        <v>44525.395833333299</v>
      </c>
      <c r="B1172" s="40">
        <v>1.423889</v>
      </c>
      <c r="C1172" s="40">
        <v>2.5428329999999999</v>
      </c>
      <c r="D1172" s="23">
        <v>8</v>
      </c>
    </row>
    <row r="1173" spans="1:4" x14ac:dyDescent="0.35">
      <c r="A1173" s="39">
        <v>44525.416666666701</v>
      </c>
      <c r="B1173" s="41">
        <v>1.3712</v>
      </c>
      <c r="C1173" s="41">
        <v>2.3378749999999999</v>
      </c>
      <c r="D1173" s="24">
        <v>8</v>
      </c>
    </row>
    <row r="1174" spans="1:4" x14ac:dyDescent="0.35">
      <c r="A1174" s="38">
        <v>44525.4375</v>
      </c>
      <c r="B1174" s="40">
        <v>1.3240000000000001</v>
      </c>
      <c r="C1174" s="40">
        <v>1.9770000000000001</v>
      </c>
      <c r="D1174" s="23">
        <v>8</v>
      </c>
    </row>
    <row r="1175" spans="1:4" x14ac:dyDescent="0.35">
      <c r="A1175" s="39">
        <v>44525.458333333299</v>
      </c>
      <c r="B1175" s="41">
        <v>1.2384999999999999</v>
      </c>
      <c r="C1175" s="41">
        <v>2.274375</v>
      </c>
      <c r="D1175" s="24">
        <v>8</v>
      </c>
    </row>
    <row r="1176" spans="1:4" x14ac:dyDescent="0.35">
      <c r="A1176" s="38">
        <v>44525.479166666701</v>
      </c>
      <c r="B1176" s="40">
        <v>1.0418750000000001</v>
      </c>
      <c r="C1176" s="40">
        <v>2.1262500000000002</v>
      </c>
      <c r="D1176" s="23">
        <v>8</v>
      </c>
    </row>
    <row r="1177" spans="1:4" x14ac:dyDescent="0.35">
      <c r="A1177" s="39">
        <v>44525.5</v>
      </c>
      <c r="B1177" s="41">
        <v>1.1788749999999999</v>
      </c>
      <c r="C1177" s="41">
        <v>1.245571</v>
      </c>
      <c r="D1177" s="24">
        <v>8</v>
      </c>
    </row>
    <row r="1178" spans="1:4" x14ac:dyDescent="0.35">
      <c r="A1178" s="38">
        <v>44525.520833333299</v>
      </c>
      <c r="B1178" s="40">
        <v>1.2767500000000001</v>
      </c>
      <c r="C1178" s="40">
        <v>1.171429E-2</v>
      </c>
      <c r="D1178" s="23">
        <v>8</v>
      </c>
    </row>
    <row r="1179" spans="1:4" x14ac:dyDescent="0.35">
      <c r="A1179" s="39">
        <v>44525.541666666701</v>
      </c>
      <c r="B1179" s="41">
        <v>1.3027500000000001</v>
      </c>
      <c r="C1179" s="41">
        <v>0.45700000000000002</v>
      </c>
      <c r="D1179" s="24">
        <v>8</v>
      </c>
    </row>
    <row r="1180" spans="1:4" x14ac:dyDescent="0.35">
      <c r="A1180" s="38">
        <v>44525.5625</v>
      </c>
      <c r="B1180" s="40">
        <v>1.4024289999999999</v>
      </c>
      <c r="C1180" s="40">
        <v>0.83274999999999999</v>
      </c>
      <c r="D1180" s="23">
        <v>8</v>
      </c>
    </row>
    <row r="1181" spans="1:4" x14ac:dyDescent="0.35">
      <c r="A1181" s="39">
        <v>44525.583333333299</v>
      </c>
      <c r="B1181" s="41">
        <v>1.4037500000000001</v>
      </c>
      <c r="C1181" s="41">
        <v>1.2701249999999999</v>
      </c>
      <c r="D1181" s="24">
        <v>8</v>
      </c>
    </row>
    <row r="1182" spans="1:4" x14ac:dyDescent="0.35">
      <c r="A1182" s="38">
        <v>44525.604166666701</v>
      </c>
      <c r="B1182" s="40">
        <v>1.25325</v>
      </c>
      <c r="C1182" s="40">
        <v>2.5136250000000002</v>
      </c>
      <c r="D1182" s="23">
        <v>8</v>
      </c>
    </row>
    <row r="1183" spans="1:4" x14ac:dyDescent="0.35">
      <c r="A1183" s="39">
        <v>44525.625</v>
      </c>
      <c r="B1183" s="41">
        <v>1.4325000000000001</v>
      </c>
      <c r="C1183" s="41">
        <v>2.1523750000000001</v>
      </c>
      <c r="D1183" s="24">
        <v>8</v>
      </c>
    </row>
    <row r="1184" spans="1:4" x14ac:dyDescent="0.35">
      <c r="A1184" s="38">
        <v>44525.645833333299</v>
      </c>
      <c r="B1184" s="40">
        <v>1.79325</v>
      </c>
      <c r="C1184" s="40">
        <v>2.8231250000000001</v>
      </c>
      <c r="D1184" s="23">
        <v>8</v>
      </c>
    </row>
    <row r="1185" spans="1:4" x14ac:dyDescent="0.35">
      <c r="A1185" s="39">
        <v>44525.666666666701</v>
      </c>
      <c r="B1185" s="41">
        <v>2.007625</v>
      </c>
      <c r="C1185" s="41">
        <v>2.7</v>
      </c>
      <c r="D1185" s="24">
        <v>8</v>
      </c>
    </row>
    <row r="1186" spans="1:4" x14ac:dyDescent="0.35">
      <c r="A1186" s="38">
        <v>44525.6875</v>
      </c>
      <c r="B1186" s="42"/>
      <c r="C1186" s="42"/>
      <c r="D1186" s="23">
        <v>8</v>
      </c>
    </row>
    <row r="1187" spans="1:4" x14ac:dyDescent="0.35">
      <c r="A1187" s="39">
        <v>44525.708333333299</v>
      </c>
      <c r="B1187" s="41">
        <v>2.3097729999999999</v>
      </c>
      <c r="C1187" s="41">
        <v>1.7729999999999999</v>
      </c>
      <c r="D1187" s="24">
        <v>8</v>
      </c>
    </row>
    <row r="1188" spans="1:4" x14ac:dyDescent="0.35">
      <c r="A1188" s="38">
        <v>44525.729166666701</v>
      </c>
      <c r="B1188" s="40">
        <v>1.9819230000000001</v>
      </c>
      <c r="C1188" s="40">
        <v>2.8672499999999999</v>
      </c>
      <c r="D1188" s="23">
        <v>8</v>
      </c>
    </row>
    <row r="1189" spans="1:4" x14ac:dyDescent="0.35">
      <c r="A1189" s="39">
        <v>44525.75</v>
      </c>
      <c r="B1189" s="41">
        <v>2.1529240000000001</v>
      </c>
      <c r="C1189" s="41">
        <v>4.5013750000000003</v>
      </c>
      <c r="D1189" s="24">
        <v>8</v>
      </c>
    </row>
    <row r="1190" spans="1:4" x14ac:dyDescent="0.35">
      <c r="A1190" s="38">
        <v>44525.770833333299</v>
      </c>
      <c r="B1190" s="40">
        <v>2.289838</v>
      </c>
      <c r="C1190" s="40">
        <v>4.3460000000000001</v>
      </c>
      <c r="D1190" s="23">
        <v>8</v>
      </c>
    </row>
    <row r="1191" spans="1:4" x14ac:dyDescent="0.35">
      <c r="A1191" s="39">
        <v>44525.791666666701</v>
      </c>
      <c r="B1191" s="41">
        <v>2.583752</v>
      </c>
      <c r="C1191" s="41">
        <v>3.8963329999999998</v>
      </c>
      <c r="D1191" s="24">
        <v>8</v>
      </c>
    </row>
    <row r="1192" spans="1:4" x14ac:dyDescent="0.35">
      <c r="A1192" s="38">
        <v>44525.8125</v>
      </c>
      <c r="B1192" s="40">
        <v>2.707713</v>
      </c>
      <c r="C1192" s="40">
        <v>2.3460000000000001</v>
      </c>
      <c r="D1192" s="23">
        <v>8</v>
      </c>
    </row>
    <row r="1193" spans="1:4" x14ac:dyDescent="0.35">
      <c r="A1193" s="39">
        <v>44525.833333333299</v>
      </c>
      <c r="B1193" s="41">
        <v>2.3853749999999998</v>
      </c>
      <c r="C1193" s="41">
        <v>2.9041000000000001</v>
      </c>
      <c r="D1193" s="24">
        <v>8</v>
      </c>
    </row>
    <row r="1194" spans="1:4" x14ac:dyDescent="0.35">
      <c r="A1194" s="38">
        <v>44525.854166666701</v>
      </c>
      <c r="B1194" s="40">
        <v>2.2765149999999998</v>
      </c>
      <c r="C1194" s="40">
        <v>3.7282220000000001</v>
      </c>
      <c r="D1194" s="23">
        <v>8</v>
      </c>
    </row>
    <row r="1195" spans="1:4" x14ac:dyDescent="0.35">
      <c r="A1195" s="39">
        <v>44525.875</v>
      </c>
      <c r="B1195" s="41">
        <v>2.407375</v>
      </c>
      <c r="C1195" s="41">
        <v>3.70025</v>
      </c>
      <c r="D1195" s="24">
        <v>8</v>
      </c>
    </row>
    <row r="1196" spans="1:4" x14ac:dyDescent="0.35">
      <c r="A1196" s="38">
        <v>44525.895833333299</v>
      </c>
      <c r="B1196" s="40">
        <v>2.1400929999999998</v>
      </c>
      <c r="C1196" s="40">
        <v>3.7389999999999999</v>
      </c>
      <c r="D1196" s="23">
        <v>8</v>
      </c>
    </row>
    <row r="1197" spans="1:4" x14ac:dyDescent="0.35">
      <c r="A1197" s="39">
        <v>44525.916666666701</v>
      </c>
      <c r="B1197" s="41">
        <v>1.905756</v>
      </c>
      <c r="C1197" s="41">
        <v>4.1194290000000002</v>
      </c>
      <c r="D1197" s="24">
        <v>8</v>
      </c>
    </row>
    <row r="1198" spans="1:4" x14ac:dyDescent="0.35">
      <c r="A1198" s="38">
        <v>44525.9375</v>
      </c>
      <c r="B1198" s="40">
        <v>1.567045</v>
      </c>
      <c r="C1198" s="40">
        <v>4.2058330000000002</v>
      </c>
      <c r="D1198" s="23">
        <v>8</v>
      </c>
    </row>
    <row r="1199" spans="1:4" x14ac:dyDescent="0.35">
      <c r="A1199" s="39">
        <v>44525.958333333299</v>
      </c>
      <c r="B1199" s="41">
        <v>1.2826029999999999</v>
      </c>
      <c r="C1199" s="41">
        <v>4.4729999999999999</v>
      </c>
      <c r="D1199" s="24">
        <v>8</v>
      </c>
    </row>
    <row r="1200" spans="1:4" x14ac:dyDescent="0.35">
      <c r="A1200" s="38">
        <v>44525.979166666701</v>
      </c>
      <c r="B1200" s="40">
        <v>0.93764259999999999</v>
      </c>
      <c r="C1200" s="40">
        <v>3.5388000000000002</v>
      </c>
      <c r="D1200" s="23">
        <v>8</v>
      </c>
    </row>
    <row r="1201" spans="1:4" x14ac:dyDescent="0.35">
      <c r="A1201" s="39">
        <v>44526</v>
      </c>
      <c r="B1201" s="41">
        <v>0.95957669999999995</v>
      </c>
      <c r="C1201" s="41">
        <v>3.274778</v>
      </c>
      <c r="D1201" s="24">
        <v>8</v>
      </c>
    </row>
    <row r="1202" spans="1:4" x14ac:dyDescent="0.35">
      <c r="A1202" s="38">
        <v>44526.020833333299</v>
      </c>
      <c r="B1202" s="40">
        <v>0.8981614</v>
      </c>
      <c r="C1202" s="40">
        <v>2.7751250000000001</v>
      </c>
      <c r="D1202" s="23">
        <v>8</v>
      </c>
    </row>
    <row r="1203" spans="1:4" x14ac:dyDescent="0.35">
      <c r="A1203" s="39">
        <v>44526.041666666701</v>
      </c>
      <c r="B1203" s="41">
        <v>0.8430474</v>
      </c>
      <c r="C1203" s="41">
        <v>3.081</v>
      </c>
      <c r="D1203" s="24">
        <v>8</v>
      </c>
    </row>
    <row r="1204" spans="1:4" x14ac:dyDescent="0.35">
      <c r="A1204" s="38">
        <v>44526.0625</v>
      </c>
      <c r="B1204" s="40">
        <v>0.94954879999999997</v>
      </c>
      <c r="C1204" s="40">
        <v>2.445875</v>
      </c>
      <c r="D1204" s="23">
        <v>8</v>
      </c>
    </row>
    <row r="1205" spans="1:4" x14ac:dyDescent="0.35">
      <c r="A1205" s="39">
        <v>44526.083333333299</v>
      </c>
      <c r="B1205" s="41">
        <v>1.0820879999999999</v>
      </c>
      <c r="C1205" s="41">
        <v>2.6716669999999998</v>
      </c>
      <c r="D1205" s="24">
        <v>8</v>
      </c>
    </row>
    <row r="1206" spans="1:4" x14ac:dyDescent="0.35">
      <c r="A1206" s="38">
        <v>44526.104166666701</v>
      </c>
      <c r="B1206" s="40">
        <v>0.85993739999999996</v>
      </c>
      <c r="C1206" s="40">
        <v>2.8826670000000001</v>
      </c>
      <c r="D1206" s="23">
        <v>8</v>
      </c>
    </row>
    <row r="1207" spans="1:4" x14ac:dyDescent="0.35">
      <c r="A1207" s="39">
        <v>44526.125</v>
      </c>
      <c r="B1207" s="41">
        <v>1.041911</v>
      </c>
      <c r="C1207" s="41">
        <v>3.4302000000000001</v>
      </c>
      <c r="D1207" s="24">
        <v>8</v>
      </c>
    </row>
    <row r="1208" spans="1:4" x14ac:dyDescent="0.35">
      <c r="A1208" s="38">
        <v>44526.145833333299</v>
      </c>
      <c r="B1208" s="40">
        <v>1.323869</v>
      </c>
      <c r="C1208" s="40">
        <v>2.8732220000000002</v>
      </c>
      <c r="D1208" s="23">
        <v>8</v>
      </c>
    </row>
    <row r="1209" spans="1:4" x14ac:dyDescent="0.35">
      <c r="A1209" s="39">
        <v>44526.166666666701</v>
      </c>
      <c r="B1209" s="41">
        <v>1.1419969999999999</v>
      </c>
      <c r="C1209" s="41">
        <v>2.4071250000000002</v>
      </c>
      <c r="D1209" s="24">
        <v>8</v>
      </c>
    </row>
    <row r="1210" spans="1:4" x14ac:dyDescent="0.35">
      <c r="A1210" s="38">
        <v>44526.1875</v>
      </c>
      <c r="B1210" s="40">
        <v>1.1425000000000001</v>
      </c>
      <c r="C1210" s="40">
        <v>2.604625</v>
      </c>
      <c r="D1210" s="23">
        <v>8</v>
      </c>
    </row>
    <row r="1211" spans="1:4" x14ac:dyDescent="0.35">
      <c r="A1211" s="39">
        <v>44526.208333333299</v>
      </c>
      <c r="B1211" s="41">
        <v>1.131718</v>
      </c>
      <c r="C1211" s="41">
        <v>3.3614999999999999</v>
      </c>
      <c r="D1211" s="24">
        <v>8</v>
      </c>
    </row>
    <row r="1212" spans="1:4" x14ac:dyDescent="0.35">
      <c r="A1212" s="38">
        <v>44526.229166666701</v>
      </c>
      <c r="B1212" s="40">
        <v>0.97863049999999996</v>
      </c>
      <c r="C1212" s="40">
        <v>4.438428</v>
      </c>
      <c r="D1212" s="23">
        <v>8</v>
      </c>
    </row>
    <row r="1213" spans="1:4" x14ac:dyDescent="0.35">
      <c r="A1213" s="39">
        <v>44526.25</v>
      </c>
      <c r="B1213" s="41">
        <v>0.9929386</v>
      </c>
      <c r="C1213" s="41">
        <v>5.0045000000000002</v>
      </c>
      <c r="D1213" s="24">
        <v>8</v>
      </c>
    </row>
    <row r="1214" spans="1:4" x14ac:dyDescent="0.35">
      <c r="A1214" s="38">
        <v>44526.270833333299</v>
      </c>
      <c r="B1214" s="40">
        <v>0.95757840000000005</v>
      </c>
      <c r="C1214" s="40">
        <v>4.2314439999999998</v>
      </c>
      <c r="D1214" s="23">
        <v>8</v>
      </c>
    </row>
    <row r="1215" spans="1:4" x14ac:dyDescent="0.35">
      <c r="A1215" s="39">
        <v>44526.291666666701</v>
      </c>
      <c r="B1215" s="41">
        <v>1.0949120000000001</v>
      </c>
      <c r="C1215" s="41">
        <v>4.241778</v>
      </c>
      <c r="D1215" s="24">
        <v>8</v>
      </c>
    </row>
    <row r="1216" spans="1:4" x14ac:dyDescent="0.35">
      <c r="A1216" s="38">
        <v>44526.3125</v>
      </c>
      <c r="B1216" s="40">
        <v>1.7178260000000001</v>
      </c>
      <c r="C1216" s="40">
        <v>3.8391250000000001</v>
      </c>
      <c r="D1216" s="23">
        <v>8</v>
      </c>
    </row>
    <row r="1217" spans="1:4" x14ac:dyDescent="0.35">
      <c r="A1217" s="39">
        <v>44526.333333333299</v>
      </c>
      <c r="B1217" s="41">
        <v>2.4219520000000001</v>
      </c>
      <c r="C1217" s="41">
        <v>3.1623749999999999</v>
      </c>
      <c r="D1217" s="24">
        <v>8</v>
      </c>
    </row>
    <row r="1218" spans="1:4" x14ac:dyDescent="0.35">
      <c r="A1218" s="38">
        <v>44526.354166666701</v>
      </c>
      <c r="B1218" s="40">
        <v>2.5988389999999999</v>
      </c>
      <c r="C1218" s="40">
        <v>1.8848750000000001</v>
      </c>
      <c r="D1218" s="23">
        <v>8</v>
      </c>
    </row>
    <row r="1219" spans="1:4" x14ac:dyDescent="0.35">
      <c r="A1219" s="39">
        <v>44526.375</v>
      </c>
      <c r="B1219" s="41">
        <v>2.4322979999999998</v>
      </c>
      <c r="C1219" s="41">
        <v>2.1389999999999998</v>
      </c>
      <c r="D1219" s="24">
        <v>8</v>
      </c>
    </row>
    <row r="1220" spans="1:4" x14ac:dyDescent="0.35">
      <c r="A1220" s="38">
        <v>44526.395833333299</v>
      </c>
      <c r="B1220" s="40">
        <v>2.4757180000000001</v>
      </c>
      <c r="C1220" s="40">
        <v>1.4363330000000001</v>
      </c>
      <c r="D1220" s="23">
        <v>8</v>
      </c>
    </row>
    <row r="1221" spans="1:4" x14ac:dyDescent="0.35">
      <c r="A1221" s="39">
        <v>44526.416666666701</v>
      </c>
      <c r="B1221" s="41">
        <v>2.056546</v>
      </c>
      <c r="C1221" s="41">
        <v>1.504375</v>
      </c>
      <c r="D1221" s="24">
        <v>8</v>
      </c>
    </row>
    <row r="1222" spans="1:4" x14ac:dyDescent="0.35">
      <c r="A1222" s="38">
        <v>44526.4375</v>
      </c>
      <c r="B1222" s="40">
        <v>1.84687</v>
      </c>
      <c r="C1222" s="40">
        <v>1.8615999999999999</v>
      </c>
      <c r="D1222" s="23">
        <v>8</v>
      </c>
    </row>
    <row r="1223" spans="1:4" x14ac:dyDescent="0.35">
      <c r="A1223" s="39">
        <v>44526.458333333299</v>
      </c>
      <c r="B1223" s="41">
        <v>2.0870869999999999</v>
      </c>
      <c r="C1223" s="41">
        <v>2.5326249999999999</v>
      </c>
      <c r="D1223" s="24">
        <v>8</v>
      </c>
    </row>
    <row r="1224" spans="1:4" x14ac:dyDescent="0.35">
      <c r="A1224" s="38">
        <v>44526.479166666701</v>
      </c>
      <c r="B1224" s="40">
        <v>2.594751</v>
      </c>
      <c r="C1224" s="40">
        <v>2.6636250000000001</v>
      </c>
      <c r="D1224" s="23">
        <v>8</v>
      </c>
    </row>
    <row r="1225" spans="1:4" x14ac:dyDescent="0.35">
      <c r="A1225" s="39">
        <v>44526.5</v>
      </c>
      <c r="B1225" s="41">
        <v>3.0284149999999999</v>
      </c>
      <c r="C1225" s="41">
        <v>1.719625</v>
      </c>
      <c r="D1225" s="24">
        <v>8</v>
      </c>
    </row>
    <row r="1226" spans="1:4" x14ac:dyDescent="0.35">
      <c r="A1226" s="38">
        <v>44526.520833333299</v>
      </c>
      <c r="B1226" s="40">
        <v>3.2687040000000001</v>
      </c>
      <c r="C1226" s="40">
        <v>2.3574290000000002</v>
      </c>
      <c r="D1226" s="23">
        <v>8</v>
      </c>
    </row>
    <row r="1227" spans="1:4" x14ac:dyDescent="0.35">
      <c r="A1227" s="39">
        <v>44526.541666666701</v>
      </c>
      <c r="B1227" s="41">
        <v>3.2447430000000002</v>
      </c>
      <c r="C1227" s="41">
        <v>1.7875000000000001</v>
      </c>
      <c r="D1227" s="24">
        <v>8</v>
      </c>
    </row>
    <row r="1228" spans="1:4" x14ac:dyDescent="0.35">
      <c r="A1228" s="38">
        <v>44526.5625</v>
      </c>
      <c r="B1228" s="40">
        <v>2.8957359999999999</v>
      </c>
      <c r="C1228" s="40">
        <v>1.4970000000000001</v>
      </c>
      <c r="D1228" s="23">
        <v>8</v>
      </c>
    </row>
    <row r="1229" spans="1:4" x14ac:dyDescent="0.35">
      <c r="A1229" s="39">
        <v>44526.583333333299</v>
      </c>
      <c r="B1229" s="41">
        <v>2.6977530000000001</v>
      </c>
      <c r="C1229" s="41">
        <v>1.3538749999999999</v>
      </c>
      <c r="D1229" s="24">
        <v>8</v>
      </c>
    </row>
    <row r="1230" spans="1:4" x14ac:dyDescent="0.35">
      <c r="A1230" s="38">
        <v>44526.604166666701</v>
      </c>
      <c r="B1230" s="40">
        <v>2.3668800000000001</v>
      </c>
      <c r="C1230" s="40">
        <v>1.307375</v>
      </c>
      <c r="D1230" s="23">
        <v>8</v>
      </c>
    </row>
    <row r="1231" spans="1:4" x14ac:dyDescent="0.35">
      <c r="A1231" s="39">
        <v>44526.625</v>
      </c>
      <c r="B1231" s="41">
        <v>2.4217939999999998</v>
      </c>
      <c r="C1231" s="41">
        <v>0.44722220000000001</v>
      </c>
      <c r="D1231" s="24">
        <v>8</v>
      </c>
    </row>
    <row r="1232" spans="1:4" x14ac:dyDescent="0.35">
      <c r="A1232" s="38">
        <v>44526.645833333299</v>
      </c>
      <c r="B1232" s="40">
        <v>2.3838330000000001</v>
      </c>
      <c r="C1232" s="40">
        <v>1.50125</v>
      </c>
      <c r="D1232" s="23">
        <v>8</v>
      </c>
    </row>
    <row r="1233" spans="1:4" x14ac:dyDescent="0.35">
      <c r="A1233" s="39">
        <v>44526.666666666701</v>
      </c>
      <c r="B1233" s="41">
        <v>2.1343719999999999</v>
      </c>
      <c r="C1233" s="41">
        <v>2.1604999999999999</v>
      </c>
      <c r="D1233" s="24">
        <v>8</v>
      </c>
    </row>
    <row r="1234" spans="1:4" x14ac:dyDescent="0.35">
      <c r="A1234" s="38">
        <v>44526.6875</v>
      </c>
      <c r="B1234" s="42"/>
      <c r="C1234" s="42"/>
      <c r="D1234" s="23">
        <v>8</v>
      </c>
    </row>
    <row r="1235" spans="1:4" x14ac:dyDescent="0.35">
      <c r="A1235" s="39">
        <v>44526.708333333299</v>
      </c>
      <c r="B1235" s="41">
        <v>2.3214999999999999</v>
      </c>
      <c r="C1235" s="41">
        <v>2.2599999999999998</v>
      </c>
      <c r="D1235" s="24">
        <v>8</v>
      </c>
    </row>
    <row r="1236" spans="1:4" x14ac:dyDescent="0.35">
      <c r="A1236" s="38">
        <v>44526.729166666701</v>
      </c>
      <c r="B1236" s="40">
        <v>2.4918330000000002</v>
      </c>
      <c r="C1236" s="40">
        <v>3.5738750000000001</v>
      </c>
      <c r="D1236" s="23">
        <v>8</v>
      </c>
    </row>
    <row r="1237" spans="1:4" x14ac:dyDescent="0.35">
      <c r="A1237" s="39">
        <v>44526.75</v>
      </c>
      <c r="B1237" s="41">
        <v>2.3526250000000002</v>
      </c>
      <c r="C1237" s="41">
        <v>2.2853750000000002</v>
      </c>
      <c r="D1237" s="24">
        <v>8</v>
      </c>
    </row>
    <row r="1238" spans="1:4" x14ac:dyDescent="0.35">
      <c r="A1238" s="38">
        <v>44526.770833333299</v>
      </c>
      <c r="B1238" s="40">
        <v>2.1505000000000001</v>
      </c>
      <c r="C1238" s="40">
        <v>1.4370000000000001</v>
      </c>
      <c r="D1238" s="23">
        <v>8</v>
      </c>
    </row>
    <row r="1239" spans="1:4" x14ac:dyDescent="0.35">
      <c r="A1239" s="39">
        <v>44526.791666666701</v>
      </c>
      <c r="B1239" s="41">
        <v>2.0947499999999999</v>
      </c>
      <c r="C1239" s="41">
        <v>1.923667</v>
      </c>
      <c r="D1239" s="24">
        <v>8</v>
      </c>
    </row>
    <row r="1240" spans="1:4" x14ac:dyDescent="0.35">
      <c r="A1240" s="38">
        <v>44526.8125</v>
      </c>
      <c r="B1240" s="40">
        <v>1.807375</v>
      </c>
      <c r="C1240" s="40">
        <v>1.1645000000000001</v>
      </c>
      <c r="D1240" s="23">
        <v>8</v>
      </c>
    </row>
    <row r="1241" spans="1:4" x14ac:dyDescent="0.35">
      <c r="A1241" s="39">
        <v>44526.833333333299</v>
      </c>
      <c r="B1241" s="41">
        <v>1.3865000000000001</v>
      </c>
      <c r="C1241" s="41">
        <v>0.99509999999999998</v>
      </c>
      <c r="D1241" s="24">
        <v>8</v>
      </c>
    </row>
    <row r="1242" spans="1:4" x14ac:dyDescent="0.35">
      <c r="A1242" s="38">
        <v>44526.854166666701</v>
      </c>
      <c r="B1242" s="40">
        <v>1.1222859999999999</v>
      </c>
      <c r="C1242" s="40">
        <v>1.046333</v>
      </c>
      <c r="D1242" s="23">
        <v>8</v>
      </c>
    </row>
    <row r="1243" spans="1:4" x14ac:dyDescent="0.35">
      <c r="A1243" s="39">
        <v>44526.875</v>
      </c>
      <c r="B1243" s="41">
        <v>1.0456669999999999</v>
      </c>
      <c r="C1243" s="41">
        <v>1.0651250000000001</v>
      </c>
      <c r="D1243" s="24">
        <v>8</v>
      </c>
    </row>
    <row r="1244" spans="1:4" x14ac:dyDescent="0.35">
      <c r="A1244" s="38">
        <v>44526.895833333299</v>
      </c>
      <c r="B1244" s="40">
        <v>1.0895710000000001</v>
      </c>
      <c r="C1244" s="40">
        <v>0.73775000000000002</v>
      </c>
      <c r="D1244" s="23">
        <v>8</v>
      </c>
    </row>
    <row r="1245" spans="1:4" x14ac:dyDescent="0.35">
      <c r="A1245" s="39">
        <v>44526.916666666701</v>
      </c>
      <c r="B1245" s="41">
        <v>1.1688750000000001</v>
      </c>
      <c r="C1245" s="41">
        <v>0.84757139999999997</v>
      </c>
      <c r="D1245" s="24">
        <v>8</v>
      </c>
    </row>
    <row r="1246" spans="1:4" x14ac:dyDescent="0.35">
      <c r="A1246" s="38">
        <v>44526.9375</v>
      </c>
      <c r="B1246" s="40">
        <v>1.05375</v>
      </c>
      <c r="C1246" s="40">
        <v>0.89316669999999998</v>
      </c>
      <c r="D1246" s="23">
        <v>8</v>
      </c>
    </row>
    <row r="1247" spans="1:4" x14ac:dyDescent="0.35">
      <c r="A1247" s="39">
        <v>44526.958333333299</v>
      </c>
      <c r="B1247" s="41">
        <v>1.077</v>
      </c>
      <c r="C1247" s="41">
        <v>0.77457140000000002</v>
      </c>
      <c r="D1247" s="24">
        <v>8</v>
      </c>
    </row>
    <row r="1248" spans="1:4" x14ac:dyDescent="0.35">
      <c r="A1248" s="38">
        <v>44526.979166666701</v>
      </c>
      <c r="B1248" s="40">
        <v>1.1711</v>
      </c>
      <c r="C1248" s="40">
        <v>0.6593</v>
      </c>
      <c r="D1248" s="23">
        <v>8</v>
      </c>
    </row>
    <row r="1249" spans="1:4" x14ac:dyDescent="0.35">
      <c r="A1249" s="39">
        <v>44527</v>
      </c>
      <c r="B1249" s="41">
        <v>1.24325</v>
      </c>
      <c r="C1249" s="41">
        <v>0.52077779999999996</v>
      </c>
      <c r="D1249" s="24">
        <v>8</v>
      </c>
    </row>
    <row r="1250" spans="1:4" x14ac:dyDescent="0.35">
      <c r="A1250" s="38">
        <v>44527.020833333299</v>
      </c>
      <c r="B1250" s="40">
        <v>1.286</v>
      </c>
      <c r="C1250" s="40">
        <v>0.69612499999999999</v>
      </c>
      <c r="D1250" s="23">
        <v>8</v>
      </c>
    </row>
    <row r="1251" spans="1:4" x14ac:dyDescent="0.35">
      <c r="A1251" s="39">
        <v>44527.041666666701</v>
      </c>
      <c r="B1251" s="41">
        <v>1.306667</v>
      </c>
      <c r="C1251" s="41">
        <v>0.99724999999999997</v>
      </c>
      <c r="D1251" s="24">
        <v>8</v>
      </c>
    </row>
    <row r="1252" spans="1:4" x14ac:dyDescent="0.35">
      <c r="A1252" s="38">
        <v>44527.0625</v>
      </c>
      <c r="B1252" s="40">
        <v>1.274125</v>
      </c>
      <c r="C1252" s="40">
        <v>0.85875000000000001</v>
      </c>
      <c r="D1252" s="23">
        <v>8</v>
      </c>
    </row>
    <row r="1253" spans="1:4" x14ac:dyDescent="0.35">
      <c r="A1253" s="39">
        <v>44527.083333333299</v>
      </c>
      <c r="B1253" s="41">
        <v>1.5002500000000001</v>
      </c>
      <c r="C1253" s="41">
        <v>1.1599999999999999</v>
      </c>
      <c r="D1253" s="24">
        <v>8</v>
      </c>
    </row>
    <row r="1254" spans="1:4" x14ac:dyDescent="0.35">
      <c r="A1254" s="38">
        <v>44527.104166666701</v>
      </c>
      <c r="B1254" s="40">
        <v>1.75125</v>
      </c>
      <c r="C1254" s="40">
        <v>1.0968329999999999</v>
      </c>
      <c r="D1254" s="23">
        <v>8</v>
      </c>
    </row>
    <row r="1255" spans="1:4" x14ac:dyDescent="0.35">
      <c r="A1255" s="39">
        <v>44527.125</v>
      </c>
      <c r="B1255" s="41">
        <v>1.8252999999999999</v>
      </c>
      <c r="C1255" s="41">
        <v>0.79920000000000002</v>
      </c>
      <c r="D1255" s="24">
        <v>8</v>
      </c>
    </row>
    <row r="1256" spans="1:4" x14ac:dyDescent="0.35">
      <c r="A1256" s="38">
        <v>44527.145833333299</v>
      </c>
      <c r="B1256" s="40">
        <v>1.7024999999999999</v>
      </c>
      <c r="C1256" s="40">
        <v>0.75622219999999996</v>
      </c>
      <c r="D1256" s="23">
        <v>8</v>
      </c>
    </row>
    <row r="1257" spans="1:4" x14ac:dyDescent="0.35">
      <c r="A1257" s="39">
        <v>44527.166666666701</v>
      </c>
      <c r="B1257" s="41">
        <v>2.1462859999999999</v>
      </c>
      <c r="C1257" s="41">
        <v>0.60599999999999998</v>
      </c>
      <c r="D1257" s="24">
        <v>8</v>
      </c>
    </row>
    <row r="1258" spans="1:4" x14ac:dyDescent="0.35">
      <c r="A1258" s="38">
        <v>44527.1875</v>
      </c>
      <c r="B1258" s="40">
        <v>2.3258329999999998</v>
      </c>
      <c r="C1258" s="40">
        <v>0.58450000000000002</v>
      </c>
      <c r="D1258" s="23">
        <v>8</v>
      </c>
    </row>
    <row r="1259" spans="1:4" x14ac:dyDescent="0.35">
      <c r="A1259" s="39">
        <v>44527.208333333299</v>
      </c>
      <c r="B1259" s="41">
        <v>2.2155710000000002</v>
      </c>
      <c r="C1259" s="41">
        <v>0.49099999999999999</v>
      </c>
      <c r="D1259" s="24">
        <v>8</v>
      </c>
    </row>
    <row r="1260" spans="1:4" x14ac:dyDescent="0.35">
      <c r="A1260" s="38">
        <v>44527.229166666701</v>
      </c>
      <c r="B1260" s="40">
        <v>2.3438750000000002</v>
      </c>
      <c r="C1260" s="40">
        <v>0.45614280000000001</v>
      </c>
      <c r="D1260" s="23">
        <v>8</v>
      </c>
    </row>
    <row r="1261" spans="1:4" x14ac:dyDescent="0.35">
      <c r="A1261" s="39">
        <v>44527.25</v>
      </c>
      <c r="B1261" s="41">
        <v>2.3083749999999998</v>
      </c>
      <c r="C1261" s="41">
        <v>0.67883340000000003</v>
      </c>
      <c r="D1261" s="24">
        <v>8</v>
      </c>
    </row>
    <row r="1262" spans="1:4" x14ac:dyDescent="0.35">
      <c r="A1262" s="38">
        <v>44527.270833333299</v>
      </c>
      <c r="B1262" s="40">
        <v>2.2879</v>
      </c>
      <c r="C1262" s="40">
        <v>0.67666669999999995</v>
      </c>
      <c r="D1262" s="23">
        <v>8</v>
      </c>
    </row>
    <row r="1263" spans="1:4" x14ac:dyDescent="0.35">
      <c r="A1263" s="39">
        <v>44527.291666666701</v>
      </c>
      <c r="B1263" s="41">
        <v>2.2189999999999999</v>
      </c>
      <c r="C1263" s="41">
        <v>0.59811110000000001</v>
      </c>
      <c r="D1263" s="24">
        <v>8</v>
      </c>
    </row>
    <row r="1264" spans="1:4" x14ac:dyDescent="0.35">
      <c r="A1264" s="38">
        <v>44527.3125</v>
      </c>
      <c r="B1264" s="40">
        <v>2.1709999999999998</v>
      </c>
      <c r="C1264" s="40">
        <v>0.546875</v>
      </c>
      <c r="D1264" s="23">
        <v>8</v>
      </c>
    </row>
    <row r="1265" spans="1:4" x14ac:dyDescent="0.35">
      <c r="A1265" s="39">
        <v>44527.333333333299</v>
      </c>
      <c r="B1265" s="41">
        <v>2.37</v>
      </c>
      <c r="C1265" s="41">
        <v>0.33450000000000002</v>
      </c>
      <c r="D1265" s="24">
        <v>8</v>
      </c>
    </row>
    <row r="1266" spans="1:4" x14ac:dyDescent="0.35">
      <c r="A1266" s="38">
        <v>44527.354166666701</v>
      </c>
      <c r="B1266" s="40">
        <v>2.4540000000000002</v>
      </c>
      <c r="C1266" s="40">
        <v>0.16275000000000001</v>
      </c>
      <c r="D1266" s="23">
        <v>8</v>
      </c>
    </row>
    <row r="1267" spans="1:4" x14ac:dyDescent="0.35">
      <c r="A1267" s="39">
        <v>44527.375</v>
      </c>
      <c r="B1267" s="41">
        <v>2.2717499999999999</v>
      </c>
      <c r="C1267" s="41">
        <v>0.217</v>
      </c>
      <c r="D1267" s="24">
        <v>8</v>
      </c>
    </row>
    <row r="1268" spans="1:4" x14ac:dyDescent="0.35">
      <c r="A1268" s="38">
        <v>44527.395833333299</v>
      </c>
      <c r="B1268" s="40">
        <v>2.01525</v>
      </c>
      <c r="C1268" s="40">
        <v>0.31283329999999998</v>
      </c>
      <c r="D1268" s="23">
        <v>8</v>
      </c>
    </row>
    <row r="1269" spans="1:4" x14ac:dyDescent="0.35">
      <c r="A1269" s="39">
        <v>44527.416666666701</v>
      </c>
      <c r="B1269" s="41">
        <v>1.7192000000000001</v>
      </c>
      <c r="C1269" s="41">
        <v>0.41862500000000002</v>
      </c>
      <c r="D1269" s="24">
        <v>8</v>
      </c>
    </row>
    <row r="1270" spans="1:4" x14ac:dyDescent="0.35">
      <c r="A1270" s="38">
        <v>44527.4375</v>
      </c>
      <c r="B1270" s="40">
        <v>1.6367499999999999</v>
      </c>
      <c r="C1270" s="40">
        <v>0.2402</v>
      </c>
      <c r="D1270" s="23">
        <v>8</v>
      </c>
    </row>
    <row r="1271" spans="1:4" x14ac:dyDescent="0.35">
      <c r="A1271" s="39">
        <v>44527.458333333299</v>
      </c>
      <c r="B1271" s="41">
        <v>1.5422499999999999</v>
      </c>
      <c r="C1271" s="41">
        <v>0.97024999999999995</v>
      </c>
      <c r="D1271" s="24">
        <v>8</v>
      </c>
    </row>
    <row r="1272" spans="1:4" x14ac:dyDescent="0.35">
      <c r="A1272" s="38">
        <v>44527.479166666701</v>
      </c>
      <c r="B1272" s="40">
        <v>1.4798750000000001</v>
      </c>
      <c r="C1272" s="40">
        <v>1.1131249999999999</v>
      </c>
      <c r="D1272" s="23">
        <v>8</v>
      </c>
    </row>
    <row r="1273" spans="1:4" x14ac:dyDescent="0.35">
      <c r="A1273" s="39">
        <v>44527.5</v>
      </c>
      <c r="B1273" s="41">
        <v>1.4510000000000001</v>
      </c>
      <c r="C1273" s="41">
        <v>1.264286</v>
      </c>
      <c r="D1273" s="24">
        <v>8</v>
      </c>
    </row>
    <row r="1274" spans="1:4" x14ac:dyDescent="0.35">
      <c r="A1274" s="38">
        <v>44527.520833333299</v>
      </c>
      <c r="B1274" s="40">
        <v>1.2951250000000001</v>
      </c>
      <c r="C1274" s="40">
        <v>1.2015709999999999</v>
      </c>
      <c r="D1274" s="23">
        <v>8</v>
      </c>
    </row>
    <row r="1275" spans="1:4" x14ac:dyDescent="0.35">
      <c r="A1275" s="39">
        <v>44527.541666666701</v>
      </c>
      <c r="B1275" s="41">
        <v>1.2918750000000001</v>
      </c>
      <c r="C1275" s="41">
        <v>0.61087499999999995</v>
      </c>
      <c r="D1275" s="24">
        <v>8</v>
      </c>
    </row>
    <row r="1276" spans="1:4" x14ac:dyDescent="0.35">
      <c r="A1276" s="38">
        <v>44527.5625</v>
      </c>
      <c r="B1276" s="40">
        <v>1.1657139999999999</v>
      </c>
      <c r="C1276" s="40">
        <v>1.4433750000000001</v>
      </c>
      <c r="D1276" s="23">
        <v>8</v>
      </c>
    </row>
    <row r="1277" spans="1:4" x14ac:dyDescent="0.35">
      <c r="A1277" s="39">
        <v>44527.583333333299</v>
      </c>
      <c r="B1277" s="41">
        <v>1.3277140000000001</v>
      </c>
      <c r="C1277" s="41">
        <v>1.5882499999999999</v>
      </c>
      <c r="D1277" s="24">
        <v>8</v>
      </c>
    </row>
    <row r="1278" spans="1:4" x14ac:dyDescent="0.35">
      <c r="A1278" s="38">
        <v>44527.604166666701</v>
      </c>
      <c r="B1278" s="40">
        <v>1.2298750000000001</v>
      </c>
      <c r="C1278" s="40">
        <v>1.63425</v>
      </c>
      <c r="D1278" s="23">
        <v>8</v>
      </c>
    </row>
    <row r="1279" spans="1:4" x14ac:dyDescent="0.35">
      <c r="A1279" s="39">
        <v>44527.625</v>
      </c>
      <c r="B1279" s="41">
        <v>1.2935000000000001</v>
      </c>
      <c r="C1279" s="41">
        <v>1.294222</v>
      </c>
      <c r="D1279" s="24">
        <v>8</v>
      </c>
    </row>
    <row r="1280" spans="1:4" x14ac:dyDescent="0.35">
      <c r="A1280" s="38">
        <v>44527.645833333299</v>
      </c>
      <c r="B1280" s="40">
        <v>1.3965000000000001</v>
      </c>
      <c r="C1280" s="40">
        <v>1.6582859999999999</v>
      </c>
      <c r="D1280" s="23">
        <v>8</v>
      </c>
    </row>
    <row r="1281" spans="1:4" x14ac:dyDescent="0.35">
      <c r="A1281" s="39">
        <v>44527.666666666701</v>
      </c>
      <c r="B1281" s="41">
        <v>1.4208750000000001</v>
      </c>
      <c r="C1281" s="41">
        <v>1.318667</v>
      </c>
      <c r="D1281" s="24">
        <v>8</v>
      </c>
    </row>
    <row r="1282" spans="1:4" x14ac:dyDescent="0.35">
      <c r="A1282" s="38">
        <v>44527.6875</v>
      </c>
      <c r="B1282" s="42"/>
      <c r="C1282" s="42"/>
      <c r="D1282" s="23">
        <v>8</v>
      </c>
    </row>
    <row r="1283" spans="1:4" x14ac:dyDescent="0.35">
      <c r="A1283" s="39">
        <v>44527.708333333299</v>
      </c>
      <c r="B1283" s="41">
        <v>1.896333</v>
      </c>
      <c r="C1283" s="41">
        <v>1.65225</v>
      </c>
      <c r="D1283" s="24">
        <v>8</v>
      </c>
    </row>
    <row r="1284" spans="1:4" x14ac:dyDescent="0.35">
      <c r="A1284" s="38">
        <v>44527.729166666701</v>
      </c>
      <c r="B1284" s="40">
        <v>1.890333</v>
      </c>
      <c r="C1284" s="40">
        <v>2.0721250000000002</v>
      </c>
      <c r="D1284" s="23">
        <v>8</v>
      </c>
    </row>
    <row r="1285" spans="1:4" x14ac:dyDescent="0.35">
      <c r="A1285" s="39">
        <v>44527.75</v>
      </c>
      <c r="B1285" s="41">
        <v>1.8445</v>
      </c>
      <c r="C1285" s="41">
        <v>0.87775000000000003</v>
      </c>
      <c r="D1285" s="24">
        <v>8</v>
      </c>
    </row>
    <row r="1286" spans="1:4" x14ac:dyDescent="0.35">
      <c r="A1286" s="38">
        <v>44527.770833333299</v>
      </c>
      <c r="B1286" s="40">
        <v>1.91875</v>
      </c>
      <c r="C1286" s="40">
        <v>0.78016669999999999</v>
      </c>
      <c r="D1286" s="23">
        <v>8</v>
      </c>
    </row>
    <row r="1287" spans="1:4" x14ac:dyDescent="0.35">
      <c r="A1287" s="39">
        <v>44527.791666666701</v>
      </c>
      <c r="B1287" s="41">
        <v>1.54575</v>
      </c>
      <c r="C1287" s="41">
        <v>0.69316670000000002</v>
      </c>
      <c r="D1287" s="24">
        <v>8</v>
      </c>
    </row>
    <row r="1288" spans="1:4" x14ac:dyDescent="0.35">
      <c r="A1288" s="38">
        <v>44527.8125</v>
      </c>
      <c r="B1288" s="40">
        <v>1.6539999999999999</v>
      </c>
      <c r="C1288" s="40">
        <v>0.61412500000000003</v>
      </c>
      <c r="D1288" s="23">
        <v>8</v>
      </c>
    </row>
    <row r="1289" spans="1:4" x14ac:dyDescent="0.35">
      <c r="A1289" s="39">
        <v>44527.833333333299</v>
      </c>
      <c r="B1289" s="41">
        <v>1.0096000000000001</v>
      </c>
      <c r="C1289" s="41">
        <v>0.66139999999999999</v>
      </c>
      <c r="D1289" s="24">
        <v>8</v>
      </c>
    </row>
    <row r="1290" spans="1:4" x14ac:dyDescent="0.35">
      <c r="A1290" s="38">
        <v>44527.854166666701</v>
      </c>
      <c r="B1290" s="40">
        <v>0.42457139999999999</v>
      </c>
      <c r="C1290" s="40">
        <v>0.85188889999999995</v>
      </c>
      <c r="D1290" s="23">
        <v>8</v>
      </c>
    </row>
    <row r="1291" spans="1:4" x14ac:dyDescent="0.35">
      <c r="A1291" s="39">
        <v>44527.875</v>
      </c>
      <c r="B1291" s="41">
        <v>0.49066670000000001</v>
      </c>
      <c r="C1291" s="41">
        <v>0.762625</v>
      </c>
      <c r="D1291" s="24">
        <v>8</v>
      </c>
    </row>
    <row r="1292" spans="1:4" x14ac:dyDescent="0.35">
      <c r="A1292" s="38">
        <v>44527.895833333299</v>
      </c>
      <c r="B1292" s="40">
        <v>0.75914289999999995</v>
      </c>
      <c r="C1292" s="40">
        <v>0.91937500000000005</v>
      </c>
      <c r="D1292" s="23">
        <v>8</v>
      </c>
    </row>
    <row r="1293" spans="1:4" x14ac:dyDescent="0.35">
      <c r="A1293" s="39">
        <v>44527.916666666701</v>
      </c>
      <c r="B1293" s="41">
        <v>1.129375</v>
      </c>
      <c r="C1293" s="41">
        <v>0.81442859999999995</v>
      </c>
      <c r="D1293" s="24">
        <v>8</v>
      </c>
    </row>
    <row r="1294" spans="1:4" x14ac:dyDescent="0.35">
      <c r="A1294" s="38">
        <v>44527.9375</v>
      </c>
      <c r="B1294" s="40">
        <v>1.125875</v>
      </c>
      <c r="C1294" s="40">
        <v>0.94883329999999999</v>
      </c>
      <c r="D1294" s="23">
        <v>8</v>
      </c>
    </row>
    <row r="1295" spans="1:4" x14ac:dyDescent="0.35">
      <c r="A1295" s="39">
        <v>44527.958333333299</v>
      </c>
      <c r="B1295" s="41">
        <v>1.1826669999999999</v>
      </c>
      <c r="C1295" s="41">
        <v>0.92114289999999999</v>
      </c>
      <c r="D1295" s="24">
        <v>8</v>
      </c>
    </row>
    <row r="1296" spans="1:4" x14ac:dyDescent="0.35">
      <c r="A1296" s="38">
        <v>44527.979166666701</v>
      </c>
      <c r="B1296" s="40">
        <v>1.3030999999999999</v>
      </c>
      <c r="C1296" s="40">
        <v>0.96360000000000001</v>
      </c>
      <c r="D1296" s="23">
        <v>8</v>
      </c>
    </row>
    <row r="1297" spans="1:4" x14ac:dyDescent="0.35">
      <c r="A1297" s="39">
        <v>44528</v>
      </c>
      <c r="B1297" s="41">
        <v>1.3788750000000001</v>
      </c>
      <c r="C1297" s="41">
        <v>1.221778</v>
      </c>
      <c r="D1297" s="24">
        <v>8</v>
      </c>
    </row>
    <row r="1298" spans="1:4" x14ac:dyDescent="0.35">
      <c r="A1298" s="38">
        <v>44528.020833333299</v>
      </c>
      <c r="B1298" s="40">
        <v>1.964167</v>
      </c>
      <c r="C1298" s="40">
        <v>1.0623750000000001</v>
      </c>
      <c r="D1298" s="23">
        <v>8</v>
      </c>
    </row>
    <row r="1299" spans="1:4" x14ac:dyDescent="0.35">
      <c r="A1299" s="39">
        <v>44528.041666666701</v>
      </c>
      <c r="B1299" s="41">
        <v>1.718</v>
      </c>
      <c r="C1299" s="41">
        <v>0.96174999999999999</v>
      </c>
      <c r="D1299" s="24">
        <v>8</v>
      </c>
    </row>
    <row r="1300" spans="1:4" x14ac:dyDescent="0.35">
      <c r="A1300" s="38">
        <v>44528.0625</v>
      </c>
      <c r="B1300" s="40">
        <v>1.5415000000000001</v>
      </c>
      <c r="C1300" s="40">
        <v>0.86012500000000003</v>
      </c>
      <c r="D1300" s="23">
        <v>8</v>
      </c>
    </row>
    <row r="1301" spans="1:4" x14ac:dyDescent="0.35">
      <c r="A1301" s="39">
        <v>44528.083333333299</v>
      </c>
      <c r="B1301" s="41">
        <v>1.1879999999999999</v>
      </c>
      <c r="C1301" s="41">
        <v>0.94450000000000001</v>
      </c>
      <c r="D1301" s="24">
        <v>8</v>
      </c>
    </row>
    <row r="1302" spans="1:4" x14ac:dyDescent="0.35">
      <c r="A1302" s="38">
        <v>44528.104166666701</v>
      </c>
      <c r="B1302" s="40">
        <v>1.1824440000000001</v>
      </c>
      <c r="C1302" s="40">
        <v>0.84</v>
      </c>
      <c r="D1302" s="23">
        <v>8</v>
      </c>
    </row>
    <row r="1303" spans="1:4" x14ac:dyDescent="0.35">
      <c r="A1303" s="39">
        <v>44528.125</v>
      </c>
      <c r="B1303" s="41">
        <v>1.2330000000000001</v>
      </c>
      <c r="C1303" s="41">
        <v>0.79390000000000005</v>
      </c>
      <c r="D1303" s="24">
        <v>8</v>
      </c>
    </row>
    <row r="1304" spans="1:4" x14ac:dyDescent="0.35">
      <c r="A1304" s="38">
        <v>44528.145833333299</v>
      </c>
      <c r="B1304" s="40">
        <v>1.307625</v>
      </c>
      <c r="C1304" s="40">
        <v>0.88444440000000002</v>
      </c>
      <c r="D1304" s="23">
        <v>8</v>
      </c>
    </row>
    <row r="1305" spans="1:4" x14ac:dyDescent="0.35">
      <c r="A1305" s="39">
        <v>44528.166666666701</v>
      </c>
      <c r="B1305" s="41">
        <v>1.343143</v>
      </c>
      <c r="C1305" s="41">
        <v>0.69512499999999999</v>
      </c>
      <c r="D1305" s="24">
        <v>8</v>
      </c>
    </row>
    <row r="1306" spans="1:4" x14ac:dyDescent="0.35">
      <c r="A1306" s="38">
        <v>44528.1875</v>
      </c>
      <c r="B1306" s="40">
        <v>1.2611669999999999</v>
      </c>
      <c r="C1306" s="40">
        <v>0.68387500000000001</v>
      </c>
      <c r="D1306" s="23">
        <v>8</v>
      </c>
    </row>
    <row r="1307" spans="1:4" x14ac:dyDescent="0.35">
      <c r="A1307" s="39">
        <v>44528.208333333299</v>
      </c>
      <c r="B1307" s="41">
        <v>1.162857</v>
      </c>
      <c r="C1307" s="41">
        <v>0.95474999999999999</v>
      </c>
      <c r="D1307" s="24">
        <v>8</v>
      </c>
    </row>
    <row r="1308" spans="1:4" x14ac:dyDescent="0.35">
      <c r="A1308" s="38">
        <v>44528.229166666701</v>
      </c>
      <c r="B1308" s="40">
        <v>1.018875</v>
      </c>
      <c r="C1308" s="40">
        <v>0.96028570000000002</v>
      </c>
      <c r="D1308" s="23">
        <v>8</v>
      </c>
    </row>
    <row r="1309" spans="1:4" x14ac:dyDescent="0.35">
      <c r="A1309" s="39">
        <v>44528.25</v>
      </c>
      <c r="B1309" s="41">
        <v>0.86844440000000001</v>
      </c>
      <c r="C1309" s="41">
        <v>1.0808329999999999</v>
      </c>
      <c r="D1309" s="24">
        <v>8</v>
      </c>
    </row>
    <row r="1310" spans="1:4" x14ac:dyDescent="0.35">
      <c r="A1310" s="38">
        <v>44528.270833333299</v>
      </c>
      <c r="B1310" s="40">
        <v>0.69420000000000004</v>
      </c>
      <c r="C1310" s="40">
        <v>1.1279999999999999</v>
      </c>
      <c r="D1310" s="23">
        <v>8</v>
      </c>
    </row>
    <row r="1311" spans="1:4" x14ac:dyDescent="0.35">
      <c r="A1311" s="39">
        <v>44528.291666666701</v>
      </c>
      <c r="B1311" s="41">
        <v>0.71125000000000005</v>
      </c>
      <c r="C1311" s="41">
        <v>0.80022219999999999</v>
      </c>
      <c r="D1311" s="24">
        <v>8</v>
      </c>
    </row>
    <row r="1312" spans="1:4" x14ac:dyDescent="0.35">
      <c r="A1312" s="38">
        <v>44528.3125</v>
      </c>
      <c r="B1312" s="40">
        <v>1.196625</v>
      </c>
      <c r="C1312" s="40">
        <v>0.7</v>
      </c>
      <c r="D1312" s="23">
        <v>8</v>
      </c>
    </row>
    <row r="1313" spans="1:4" x14ac:dyDescent="0.35">
      <c r="A1313" s="39">
        <v>44528.333333333299</v>
      </c>
      <c r="B1313" s="41">
        <v>1.9996670000000001</v>
      </c>
      <c r="C1313" s="41">
        <v>0.52737500000000004</v>
      </c>
      <c r="D1313" s="24">
        <v>8</v>
      </c>
    </row>
    <row r="1314" spans="1:4" x14ac:dyDescent="0.35">
      <c r="A1314" s="38">
        <v>44528.354166666701</v>
      </c>
      <c r="B1314" s="40">
        <v>2.2765</v>
      </c>
      <c r="C1314" s="40">
        <v>0.59</v>
      </c>
      <c r="D1314" s="23">
        <v>8</v>
      </c>
    </row>
    <row r="1315" spans="1:4" x14ac:dyDescent="0.35">
      <c r="A1315" s="39">
        <v>44528.375</v>
      </c>
      <c r="B1315" s="41">
        <v>2.4372500000000001</v>
      </c>
      <c r="C1315" s="41">
        <v>0.72750000000000004</v>
      </c>
      <c r="D1315" s="24">
        <v>8</v>
      </c>
    </row>
    <row r="1316" spans="1:4" x14ac:dyDescent="0.35">
      <c r="A1316" s="38">
        <v>44528.395833333299</v>
      </c>
      <c r="B1316" s="40">
        <v>2.4128889999999998</v>
      </c>
      <c r="C1316" s="40">
        <v>0.48333330000000002</v>
      </c>
      <c r="D1316" s="23">
        <v>8</v>
      </c>
    </row>
    <row r="1317" spans="1:4" x14ac:dyDescent="0.35">
      <c r="A1317" s="39">
        <v>44528.416666666701</v>
      </c>
      <c r="B1317" s="41">
        <v>1.6809000000000001</v>
      </c>
      <c r="C1317" s="41">
        <v>0.50324999999999998</v>
      </c>
      <c r="D1317" s="24">
        <v>8</v>
      </c>
    </row>
    <row r="1318" spans="1:4" x14ac:dyDescent="0.35">
      <c r="A1318" s="38">
        <v>44528.4375</v>
      </c>
      <c r="B1318" s="40">
        <v>1.8047500000000001</v>
      </c>
      <c r="C1318" s="40">
        <v>0.69079999999999997</v>
      </c>
      <c r="D1318" s="23">
        <v>8</v>
      </c>
    </row>
    <row r="1319" spans="1:4" x14ac:dyDescent="0.35">
      <c r="A1319" s="39">
        <v>44528.458333333299</v>
      </c>
      <c r="B1319" s="41">
        <v>1.9497500000000001</v>
      </c>
      <c r="C1319" s="41">
        <v>1.7478750000000001</v>
      </c>
      <c r="D1319" s="24">
        <v>8</v>
      </c>
    </row>
    <row r="1320" spans="1:4" x14ac:dyDescent="0.35">
      <c r="A1320" s="38">
        <v>44528.479166666701</v>
      </c>
      <c r="B1320" s="40">
        <v>1.7182500000000001</v>
      </c>
      <c r="C1320" s="40">
        <v>1.6032500000000001</v>
      </c>
      <c r="D1320" s="23">
        <v>8</v>
      </c>
    </row>
    <row r="1321" spans="1:4" x14ac:dyDescent="0.35">
      <c r="A1321" s="39">
        <v>44528.5</v>
      </c>
      <c r="B1321" s="41">
        <v>1.3107500000000001</v>
      </c>
      <c r="C1321" s="41">
        <v>1.8068569999999999</v>
      </c>
      <c r="D1321" s="24">
        <v>8</v>
      </c>
    </row>
    <row r="1322" spans="1:4" x14ac:dyDescent="0.35">
      <c r="A1322" s="38">
        <v>44528.520833333299</v>
      </c>
      <c r="B1322" s="40">
        <v>1.1196250000000001</v>
      </c>
      <c r="C1322" s="40">
        <v>2.156714</v>
      </c>
      <c r="D1322" s="23">
        <v>8</v>
      </c>
    </row>
    <row r="1323" spans="1:4" x14ac:dyDescent="0.35">
      <c r="A1323" s="39">
        <v>44528.541666666701</v>
      </c>
      <c r="B1323" s="41">
        <v>0.96222220000000003</v>
      </c>
      <c r="C1323" s="41">
        <v>2.5443750000000001</v>
      </c>
      <c r="D1323" s="24">
        <v>8</v>
      </c>
    </row>
    <row r="1324" spans="1:4" x14ac:dyDescent="0.35">
      <c r="A1324" s="38">
        <v>44528.5625</v>
      </c>
      <c r="B1324" s="40">
        <v>1.154571</v>
      </c>
      <c r="C1324" s="40">
        <v>1.87175</v>
      </c>
      <c r="D1324" s="23">
        <v>8</v>
      </c>
    </row>
    <row r="1325" spans="1:4" x14ac:dyDescent="0.35">
      <c r="A1325" s="39">
        <v>44528.583333333299</v>
      </c>
      <c r="B1325" s="41">
        <v>1.434714</v>
      </c>
      <c r="C1325" s="41">
        <v>1.1327499999999999</v>
      </c>
      <c r="D1325" s="24">
        <v>8</v>
      </c>
    </row>
    <row r="1326" spans="1:4" x14ac:dyDescent="0.35">
      <c r="A1326" s="38">
        <v>44528.604166666701</v>
      </c>
      <c r="B1326" s="40">
        <v>1.261625</v>
      </c>
      <c r="C1326" s="40">
        <v>1.1371249999999999</v>
      </c>
      <c r="D1326" s="23">
        <v>8</v>
      </c>
    </row>
    <row r="1327" spans="1:4" x14ac:dyDescent="0.35">
      <c r="A1327" s="39">
        <v>44528.625</v>
      </c>
      <c r="B1327" s="41">
        <v>1.1857500000000001</v>
      </c>
      <c r="C1327" s="41">
        <v>1.2115560000000001</v>
      </c>
      <c r="D1327" s="24">
        <v>8</v>
      </c>
    </row>
    <row r="1328" spans="1:4" x14ac:dyDescent="0.35">
      <c r="A1328" s="38">
        <v>44528.645833333299</v>
      </c>
      <c r="B1328" s="40">
        <v>1.1890000000000001</v>
      </c>
      <c r="C1328" s="40">
        <v>1.1041430000000001</v>
      </c>
      <c r="D1328" s="23">
        <v>8</v>
      </c>
    </row>
    <row r="1329" spans="1:4" x14ac:dyDescent="0.35">
      <c r="A1329" s="39">
        <v>44528.666666666701</v>
      </c>
      <c r="B1329" s="41">
        <v>1.0389999999999999</v>
      </c>
      <c r="C1329" s="41">
        <v>1.1671670000000001</v>
      </c>
      <c r="D1329" s="24">
        <v>8</v>
      </c>
    </row>
    <row r="1330" spans="1:4" x14ac:dyDescent="0.35">
      <c r="A1330" s="38">
        <v>44528.6875</v>
      </c>
      <c r="B1330" s="42"/>
      <c r="C1330" s="42"/>
      <c r="D1330" s="23">
        <v>8</v>
      </c>
    </row>
    <row r="1331" spans="1:4" x14ac:dyDescent="0.35">
      <c r="A1331" s="39">
        <v>44528.708333333299</v>
      </c>
      <c r="B1331" s="41">
        <v>1.4898</v>
      </c>
      <c r="C1331" s="41">
        <v>2.3395000000000001</v>
      </c>
      <c r="D1331" s="24">
        <v>8</v>
      </c>
    </row>
    <row r="1332" spans="1:4" x14ac:dyDescent="0.35">
      <c r="A1332" s="38">
        <v>44528.729166666701</v>
      </c>
      <c r="B1332" s="40">
        <v>1.5303329999999999</v>
      </c>
      <c r="C1332" s="40">
        <v>3.3318750000000001</v>
      </c>
      <c r="D1332" s="23">
        <v>8</v>
      </c>
    </row>
    <row r="1333" spans="1:4" x14ac:dyDescent="0.35">
      <c r="A1333" s="39">
        <v>44528.75</v>
      </c>
      <c r="B1333" s="41">
        <v>1.7124999999999999</v>
      </c>
      <c r="C1333" s="41">
        <v>2.690375</v>
      </c>
      <c r="D1333" s="24">
        <v>8</v>
      </c>
    </row>
    <row r="1334" spans="1:4" x14ac:dyDescent="0.35">
      <c r="A1334" s="38">
        <v>44528.770833333299</v>
      </c>
      <c r="B1334" s="40">
        <v>1.55975</v>
      </c>
      <c r="C1334" s="40">
        <v>1.5368329999999999</v>
      </c>
      <c r="D1334" s="23">
        <v>8</v>
      </c>
    </row>
    <row r="1335" spans="1:4" x14ac:dyDescent="0.35">
      <c r="A1335" s="39">
        <v>44528.791666666701</v>
      </c>
      <c r="B1335" s="41">
        <v>1.8907499999999999</v>
      </c>
      <c r="C1335" s="41">
        <v>1.316667</v>
      </c>
      <c r="D1335" s="24">
        <v>8</v>
      </c>
    </row>
    <row r="1336" spans="1:4" x14ac:dyDescent="0.35">
      <c r="A1336" s="38">
        <v>44528.8125</v>
      </c>
      <c r="B1336" s="40">
        <v>1.1632499999999999</v>
      </c>
      <c r="C1336" s="40">
        <v>1.306125</v>
      </c>
      <c r="D1336" s="23">
        <v>8</v>
      </c>
    </row>
    <row r="1337" spans="1:4" x14ac:dyDescent="0.35">
      <c r="A1337" s="39">
        <v>44528.833333333299</v>
      </c>
      <c r="B1337" s="41">
        <v>0.91759999999999997</v>
      </c>
      <c r="C1337" s="41">
        <v>1.5603</v>
      </c>
      <c r="D1337" s="24">
        <v>8</v>
      </c>
    </row>
    <row r="1338" spans="1:4" x14ac:dyDescent="0.35">
      <c r="A1338" s="38">
        <v>44528.854166666701</v>
      </c>
      <c r="B1338" s="40">
        <v>0.9341429</v>
      </c>
      <c r="C1338" s="40">
        <v>1.447889</v>
      </c>
      <c r="D1338" s="23">
        <v>8</v>
      </c>
    </row>
    <row r="1339" spans="1:4" x14ac:dyDescent="0.35">
      <c r="A1339" s="39">
        <v>44528.875</v>
      </c>
      <c r="B1339" s="41">
        <v>1.0669999999999999</v>
      </c>
      <c r="C1339" s="41">
        <v>1.6363749999999999</v>
      </c>
      <c r="D1339" s="24">
        <v>8</v>
      </c>
    </row>
    <row r="1340" spans="1:4" x14ac:dyDescent="0.35">
      <c r="A1340" s="38">
        <v>44528.895833333299</v>
      </c>
      <c r="B1340" s="40">
        <v>1.1462859999999999</v>
      </c>
      <c r="C1340" s="40">
        <v>1.5943750000000001</v>
      </c>
      <c r="D1340" s="23">
        <v>8</v>
      </c>
    </row>
    <row r="1341" spans="1:4" x14ac:dyDescent="0.35">
      <c r="A1341" s="39">
        <v>44528.916666666701</v>
      </c>
      <c r="B1341" s="41">
        <v>1.1695</v>
      </c>
      <c r="C1341" s="41">
        <v>1.390571</v>
      </c>
      <c r="D1341" s="24">
        <v>8</v>
      </c>
    </row>
    <row r="1342" spans="1:4" x14ac:dyDescent="0.35">
      <c r="A1342" s="38">
        <v>44528.9375</v>
      </c>
      <c r="B1342" s="40">
        <v>1.19225</v>
      </c>
      <c r="C1342" s="40">
        <v>1.3356669999999999</v>
      </c>
      <c r="D1342" s="23">
        <v>8</v>
      </c>
    </row>
    <row r="1343" spans="1:4" x14ac:dyDescent="0.35">
      <c r="A1343" s="39">
        <v>44528.958333333299</v>
      </c>
      <c r="B1343" s="41">
        <v>1.1527780000000001</v>
      </c>
      <c r="C1343" s="41">
        <v>1.2705709999999999</v>
      </c>
      <c r="D1343" s="24">
        <v>8</v>
      </c>
    </row>
    <row r="1344" spans="1:4" x14ac:dyDescent="0.35">
      <c r="A1344" s="38">
        <v>44528.979166666701</v>
      </c>
      <c r="B1344" s="40">
        <v>1.2101</v>
      </c>
      <c r="C1344" s="40">
        <v>1.3880999999999999</v>
      </c>
      <c r="D1344" s="23">
        <v>8</v>
      </c>
    </row>
    <row r="1345" spans="1:4" x14ac:dyDescent="0.35">
      <c r="A1345" s="39">
        <v>44529</v>
      </c>
      <c r="B1345" s="41">
        <v>1.1091249999999999</v>
      </c>
      <c r="C1345" s="41">
        <v>1.455111</v>
      </c>
      <c r="D1345" s="24">
        <v>8</v>
      </c>
    </row>
    <row r="1346" spans="1:4" x14ac:dyDescent="0.35">
      <c r="A1346" s="38">
        <v>44529.020833333299</v>
      </c>
      <c r="B1346" s="40">
        <v>0.96250000000000002</v>
      </c>
      <c r="C1346" s="40">
        <v>1.4695</v>
      </c>
      <c r="D1346" s="23">
        <v>8</v>
      </c>
    </row>
    <row r="1347" spans="1:4" x14ac:dyDescent="0.35">
      <c r="A1347" s="39">
        <v>44529.041666666701</v>
      </c>
      <c r="B1347" s="41">
        <v>0.93</v>
      </c>
      <c r="C1347" s="41">
        <v>1.128625</v>
      </c>
      <c r="D1347" s="24">
        <v>8</v>
      </c>
    </row>
    <row r="1348" spans="1:4" x14ac:dyDescent="0.35">
      <c r="A1348" s="38">
        <v>44529.0625</v>
      </c>
      <c r="B1348" s="40">
        <v>1.5746249999999999</v>
      </c>
      <c r="C1348" s="40">
        <v>1.2195</v>
      </c>
      <c r="D1348" s="23">
        <v>8</v>
      </c>
    </row>
    <row r="1349" spans="1:4" x14ac:dyDescent="0.35">
      <c r="A1349" s="39">
        <v>44529.083333333299</v>
      </c>
      <c r="B1349" s="41">
        <v>1.512875</v>
      </c>
      <c r="C1349" s="41">
        <v>1.206833</v>
      </c>
      <c r="D1349" s="24">
        <v>8</v>
      </c>
    </row>
    <row r="1350" spans="1:4" x14ac:dyDescent="0.35">
      <c r="A1350" s="38">
        <v>44529.104166666701</v>
      </c>
      <c r="B1350" s="40">
        <v>1.0022500000000001</v>
      </c>
      <c r="C1350" s="40">
        <v>1.448833</v>
      </c>
      <c r="D1350" s="23">
        <v>8</v>
      </c>
    </row>
    <row r="1351" spans="1:4" x14ac:dyDescent="0.35">
      <c r="A1351" s="39">
        <v>44529.125</v>
      </c>
      <c r="B1351" s="41">
        <v>1.0032000000000001</v>
      </c>
      <c r="C1351" s="41">
        <v>1.6025</v>
      </c>
      <c r="D1351" s="24">
        <v>8</v>
      </c>
    </row>
    <row r="1352" spans="1:4" x14ac:dyDescent="0.35">
      <c r="A1352" s="38">
        <v>44529.145833333299</v>
      </c>
      <c r="B1352" s="40">
        <v>2.4278749999999998</v>
      </c>
      <c r="C1352" s="40">
        <v>1.4542219999999999</v>
      </c>
      <c r="D1352" s="23">
        <v>8</v>
      </c>
    </row>
    <row r="1353" spans="1:4" x14ac:dyDescent="0.35">
      <c r="A1353" s="39">
        <v>44529.166666666701</v>
      </c>
      <c r="B1353" s="41">
        <v>2.6677140000000001</v>
      </c>
      <c r="C1353" s="41">
        <v>1.6127499999999999</v>
      </c>
      <c r="D1353" s="24">
        <v>8</v>
      </c>
    </row>
    <row r="1354" spans="1:4" x14ac:dyDescent="0.35">
      <c r="A1354" s="38">
        <v>44529.1875</v>
      </c>
      <c r="B1354" s="40">
        <v>2.2843330000000002</v>
      </c>
      <c r="C1354" s="40">
        <v>1.348125</v>
      </c>
      <c r="D1354" s="23">
        <v>8</v>
      </c>
    </row>
    <row r="1355" spans="1:4" x14ac:dyDescent="0.35">
      <c r="A1355" s="39">
        <v>44529.208333333299</v>
      </c>
      <c r="B1355" s="41">
        <v>2.926857</v>
      </c>
      <c r="C1355" s="41">
        <v>1.2837499999999999</v>
      </c>
      <c r="D1355" s="24">
        <v>8</v>
      </c>
    </row>
    <row r="1356" spans="1:4" x14ac:dyDescent="0.35">
      <c r="A1356" s="38">
        <v>44529.229166666701</v>
      </c>
      <c r="B1356" s="40">
        <v>2.5602499999999999</v>
      </c>
      <c r="C1356" s="40">
        <v>1.4894289999999999</v>
      </c>
      <c r="D1356" s="23">
        <v>8</v>
      </c>
    </row>
    <row r="1357" spans="1:4" x14ac:dyDescent="0.35">
      <c r="A1357" s="39">
        <v>44529.25</v>
      </c>
      <c r="B1357" s="41">
        <v>2.1114999999999999</v>
      </c>
      <c r="C1357" s="41">
        <v>1.522667</v>
      </c>
      <c r="D1357" s="24">
        <v>8</v>
      </c>
    </row>
    <row r="1358" spans="1:4" x14ac:dyDescent="0.35">
      <c r="A1358" s="38">
        <v>44529.270833333299</v>
      </c>
      <c r="B1358" s="40">
        <v>1.7821</v>
      </c>
      <c r="C1358" s="40">
        <v>1.555444</v>
      </c>
      <c r="D1358" s="23">
        <v>8</v>
      </c>
    </row>
    <row r="1359" spans="1:4" x14ac:dyDescent="0.35">
      <c r="A1359" s="39">
        <v>44529.291666666701</v>
      </c>
      <c r="B1359" s="41">
        <v>1.4842500000000001</v>
      </c>
      <c r="C1359" s="41">
        <v>1.397</v>
      </c>
      <c r="D1359" s="24">
        <v>8</v>
      </c>
    </row>
    <row r="1360" spans="1:4" x14ac:dyDescent="0.35">
      <c r="A1360" s="38">
        <v>44529.3125</v>
      </c>
      <c r="B1360" s="40">
        <v>1.7746249999999999</v>
      </c>
      <c r="C1360" s="40">
        <v>1.5095000000000001</v>
      </c>
      <c r="D1360" s="23">
        <v>8</v>
      </c>
    </row>
    <row r="1361" spans="1:4" x14ac:dyDescent="0.35">
      <c r="A1361" s="39">
        <v>44529.333333333299</v>
      </c>
      <c r="B1361" s="41">
        <v>1.869</v>
      </c>
      <c r="C1361" s="41">
        <v>2.0111249999999998</v>
      </c>
      <c r="D1361" s="24">
        <v>8</v>
      </c>
    </row>
    <row r="1362" spans="1:4" x14ac:dyDescent="0.35">
      <c r="A1362" s="38">
        <v>44529.354166666701</v>
      </c>
      <c r="B1362" s="40">
        <v>1.798</v>
      </c>
      <c r="C1362" s="40">
        <v>3.4303750000000002</v>
      </c>
      <c r="D1362" s="23">
        <v>8</v>
      </c>
    </row>
    <row r="1363" spans="1:4" x14ac:dyDescent="0.35">
      <c r="A1363" s="39">
        <v>44529.375</v>
      </c>
      <c r="B1363" s="41">
        <v>1.8988750000000001</v>
      </c>
      <c r="C1363" s="41">
        <v>3.2759999999999998</v>
      </c>
      <c r="D1363" s="24">
        <v>8</v>
      </c>
    </row>
    <row r="1364" spans="1:4" x14ac:dyDescent="0.35">
      <c r="A1364" s="38">
        <v>44529.395833333299</v>
      </c>
      <c r="B1364" s="40">
        <v>1.788</v>
      </c>
      <c r="C1364" s="40">
        <v>3.7553329999999998</v>
      </c>
      <c r="D1364" s="23">
        <v>8</v>
      </c>
    </row>
    <row r="1365" spans="1:4" x14ac:dyDescent="0.35">
      <c r="A1365" s="39">
        <v>44529.416666666701</v>
      </c>
      <c r="B1365" s="41">
        <v>1.5584</v>
      </c>
      <c r="C1365" s="41">
        <v>2.894625</v>
      </c>
      <c r="D1365" s="24">
        <v>8</v>
      </c>
    </row>
    <row r="1366" spans="1:4" x14ac:dyDescent="0.35">
      <c r="A1366" s="38">
        <v>44529.4375</v>
      </c>
      <c r="B1366" s="40">
        <v>1.5062500000000001</v>
      </c>
      <c r="C1366" s="40">
        <v>3.3388</v>
      </c>
      <c r="D1366" s="23">
        <v>8</v>
      </c>
    </row>
    <row r="1367" spans="1:4" x14ac:dyDescent="0.35">
      <c r="A1367" s="39">
        <v>44529.458333333299</v>
      </c>
      <c r="B1367" s="41">
        <v>1.5151250000000001</v>
      </c>
      <c r="C1367" s="41">
        <v>2.9623750000000002</v>
      </c>
      <c r="D1367" s="24">
        <v>8</v>
      </c>
    </row>
    <row r="1368" spans="1:4" x14ac:dyDescent="0.35">
      <c r="A1368" s="38">
        <v>44529.479166666701</v>
      </c>
      <c r="B1368" s="40">
        <v>1.6407499999999999</v>
      </c>
      <c r="C1368" s="40">
        <v>1.887556</v>
      </c>
      <c r="D1368" s="23">
        <v>8</v>
      </c>
    </row>
    <row r="1369" spans="1:4" x14ac:dyDescent="0.35">
      <c r="A1369" s="39">
        <v>44529.5</v>
      </c>
      <c r="B1369" s="41">
        <v>1.783625</v>
      </c>
      <c r="C1369" s="41">
        <v>2.0661429999999998</v>
      </c>
      <c r="D1369" s="24">
        <v>8</v>
      </c>
    </row>
    <row r="1370" spans="1:4" x14ac:dyDescent="0.35">
      <c r="A1370" s="38">
        <v>44529.520833333299</v>
      </c>
      <c r="B1370" s="40">
        <v>1.64</v>
      </c>
      <c r="C1370" s="40">
        <v>2.1114280000000001</v>
      </c>
      <c r="D1370" s="23">
        <v>8</v>
      </c>
    </row>
    <row r="1371" spans="1:4" x14ac:dyDescent="0.35">
      <c r="A1371" s="39">
        <v>44529.541666666701</v>
      </c>
      <c r="B1371" s="41">
        <v>1.7447779999999999</v>
      </c>
      <c r="C1371" s="41">
        <v>1.6648750000000001</v>
      </c>
      <c r="D1371" s="24">
        <v>8</v>
      </c>
    </row>
    <row r="1372" spans="1:4" x14ac:dyDescent="0.35">
      <c r="A1372" s="38">
        <v>44529.5625</v>
      </c>
      <c r="B1372" s="40">
        <v>1.767833</v>
      </c>
      <c r="C1372" s="40">
        <v>0.61824999999999997</v>
      </c>
      <c r="D1372" s="23">
        <v>8</v>
      </c>
    </row>
    <row r="1373" spans="1:4" x14ac:dyDescent="0.35">
      <c r="A1373" s="39">
        <v>44529.583333333299</v>
      </c>
      <c r="B1373" s="41">
        <v>1.737857</v>
      </c>
      <c r="C1373" s="41">
        <v>1.01275</v>
      </c>
      <c r="D1373" s="24">
        <v>8</v>
      </c>
    </row>
    <row r="1374" spans="1:4" x14ac:dyDescent="0.35">
      <c r="A1374" s="38">
        <v>44529.604166666701</v>
      </c>
      <c r="B1374" s="40">
        <v>1.9077500000000001</v>
      </c>
      <c r="C1374" s="40">
        <v>1.8451249999999999</v>
      </c>
      <c r="D1374" s="23">
        <v>8</v>
      </c>
    </row>
    <row r="1375" spans="1:4" x14ac:dyDescent="0.35">
      <c r="A1375" s="39">
        <v>44529.625</v>
      </c>
      <c r="B1375" s="41">
        <v>2.1515</v>
      </c>
      <c r="C1375" s="41">
        <v>-0.10920000000000001</v>
      </c>
      <c r="D1375" s="24">
        <v>8</v>
      </c>
    </row>
    <row r="1376" spans="1:4" x14ac:dyDescent="0.35">
      <c r="A1376" s="38">
        <v>44529.645833333299</v>
      </c>
      <c r="B1376" s="40">
        <v>1.6336250000000001</v>
      </c>
      <c r="C1376" s="40">
        <v>-0.32616669999999998</v>
      </c>
      <c r="D1376" s="23">
        <v>8</v>
      </c>
    </row>
    <row r="1377" spans="1:4" x14ac:dyDescent="0.35">
      <c r="A1377" s="39">
        <v>44529.666666666701</v>
      </c>
      <c r="B1377" s="41">
        <v>1.7767500000000001</v>
      </c>
      <c r="C1377" s="41">
        <v>0.78483329999999996</v>
      </c>
      <c r="D1377" s="24">
        <v>8</v>
      </c>
    </row>
    <row r="1378" spans="1:4" x14ac:dyDescent="0.35">
      <c r="A1378" s="38">
        <v>44529.6875</v>
      </c>
      <c r="B1378" s="42"/>
      <c r="C1378" s="42"/>
      <c r="D1378" s="23">
        <v>8</v>
      </c>
    </row>
    <row r="1379" spans="1:4" x14ac:dyDescent="0.35">
      <c r="A1379" s="39">
        <v>44529.708333333299</v>
      </c>
      <c r="B1379" s="41">
        <v>0.371</v>
      </c>
      <c r="C1379" s="41">
        <v>3.6352009999999999</v>
      </c>
      <c r="D1379" s="24">
        <v>8</v>
      </c>
    </row>
    <row r="1380" spans="1:4" x14ac:dyDescent="0.35">
      <c r="A1380" s="38">
        <v>44529.729166666701</v>
      </c>
      <c r="B1380" s="40">
        <v>0.58666660000000004</v>
      </c>
      <c r="C1380" s="40">
        <v>3.0082650000000002</v>
      </c>
      <c r="D1380" s="23">
        <v>8</v>
      </c>
    </row>
    <row r="1381" spans="1:4" x14ac:dyDescent="0.35">
      <c r="A1381" s="39">
        <v>44529.75</v>
      </c>
      <c r="B1381" s="41">
        <v>0.90300000000000002</v>
      </c>
      <c r="C1381" s="41">
        <v>0.83764329999999998</v>
      </c>
      <c r="D1381" s="24">
        <v>8</v>
      </c>
    </row>
    <row r="1382" spans="1:4" x14ac:dyDescent="0.35">
      <c r="A1382" s="38">
        <v>44529.770833333299</v>
      </c>
      <c r="B1382" s="40">
        <v>0.49275000000000002</v>
      </c>
      <c r="C1382" s="40">
        <v>-0.1249816</v>
      </c>
      <c r="D1382" s="23">
        <v>8</v>
      </c>
    </row>
    <row r="1383" spans="1:4" x14ac:dyDescent="0.35">
      <c r="A1383" s="39">
        <v>44529.791666666701</v>
      </c>
      <c r="B1383" s="41">
        <v>0.44350000000000001</v>
      </c>
      <c r="C1383" s="41">
        <v>0.1752341</v>
      </c>
      <c r="D1383" s="24">
        <v>8</v>
      </c>
    </row>
    <row r="1384" spans="1:4" x14ac:dyDescent="0.35">
      <c r="A1384" s="38">
        <v>44529.8125</v>
      </c>
      <c r="B1384" s="40">
        <v>-9.6000000000000002E-2</v>
      </c>
      <c r="C1384" s="40">
        <v>0.51727590000000001</v>
      </c>
      <c r="D1384" s="23">
        <v>8</v>
      </c>
    </row>
    <row r="1385" spans="1:4" x14ac:dyDescent="0.35">
      <c r="A1385" s="39">
        <v>44529.833333333299</v>
      </c>
      <c r="B1385" s="41">
        <v>-0.54110000000000003</v>
      </c>
      <c r="C1385" s="41">
        <v>1.8388139999999999</v>
      </c>
      <c r="D1385" s="24">
        <v>8</v>
      </c>
    </row>
    <row r="1386" spans="1:4" x14ac:dyDescent="0.35">
      <c r="A1386" s="38">
        <v>44529.854166666701</v>
      </c>
      <c r="B1386" s="40">
        <v>-0.501</v>
      </c>
      <c r="C1386" s="40">
        <v>2.4522430000000002</v>
      </c>
      <c r="D1386" s="23">
        <v>8</v>
      </c>
    </row>
    <row r="1387" spans="1:4" x14ac:dyDescent="0.35">
      <c r="A1387" s="39">
        <v>44529.875</v>
      </c>
      <c r="B1387" s="41">
        <v>-0.27833330000000001</v>
      </c>
      <c r="C1387" s="41">
        <v>2.1401050000000001</v>
      </c>
      <c r="D1387" s="24">
        <v>8</v>
      </c>
    </row>
    <row r="1388" spans="1:4" x14ac:dyDescent="0.35">
      <c r="A1388" s="38">
        <v>44529.895833333299</v>
      </c>
      <c r="B1388" s="40">
        <v>-0.1531429</v>
      </c>
      <c r="C1388" s="40">
        <v>1.964234</v>
      </c>
      <c r="D1388" s="23">
        <v>8</v>
      </c>
    </row>
    <row r="1389" spans="1:4" x14ac:dyDescent="0.35">
      <c r="A1389" s="39">
        <v>44529.916666666701</v>
      </c>
      <c r="B1389" s="41">
        <v>8.5999999999999993E-2</v>
      </c>
      <c r="C1389" s="41">
        <v>1.1223369999999999</v>
      </c>
      <c r="D1389" s="24">
        <v>8</v>
      </c>
    </row>
    <row r="1390" spans="1:4" x14ac:dyDescent="0.35">
      <c r="A1390" s="38">
        <v>44529.9375</v>
      </c>
      <c r="B1390" s="40">
        <v>0.265625</v>
      </c>
      <c r="C1390" s="40">
        <v>-2.6365400000000001E-2</v>
      </c>
      <c r="D1390" s="23">
        <v>8</v>
      </c>
    </row>
    <row r="1391" spans="1:4" x14ac:dyDescent="0.35">
      <c r="A1391" s="39">
        <v>44529.958333333299</v>
      </c>
      <c r="B1391" s="41">
        <v>5.0555559999999999E-2</v>
      </c>
      <c r="C1391" s="41">
        <v>0.39312239999999998</v>
      </c>
      <c r="D1391" s="24">
        <v>8</v>
      </c>
    </row>
    <row r="1392" spans="1:4" x14ac:dyDescent="0.35">
      <c r="A1392" s="38">
        <v>44529.979166666701</v>
      </c>
      <c r="B1392" s="40">
        <v>-1.1000000000000001E-3</v>
      </c>
      <c r="C1392" s="40">
        <v>0.40772930000000002</v>
      </c>
      <c r="D1392" s="23">
        <v>8</v>
      </c>
    </row>
    <row r="1393" spans="1:4" x14ac:dyDescent="0.35">
      <c r="A1393" s="39">
        <v>44530</v>
      </c>
      <c r="B1393" s="41">
        <v>0.29575000000000001</v>
      </c>
      <c r="C1393" s="41">
        <v>0.2514576</v>
      </c>
      <c r="D1393" s="24">
        <v>8</v>
      </c>
    </row>
    <row r="1394" spans="1:4" x14ac:dyDescent="0.35">
      <c r="A1394" s="38">
        <v>44530.020833333299</v>
      </c>
      <c r="B1394" s="40">
        <v>0.19933329999999999</v>
      </c>
      <c r="C1394" s="40">
        <v>0.43907059999999998</v>
      </c>
      <c r="D1394" s="23">
        <v>8</v>
      </c>
    </row>
    <row r="1395" spans="1:4" x14ac:dyDescent="0.35">
      <c r="A1395" s="39">
        <v>44530.041666666701</v>
      </c>
      <c r="B1395" s="41">
        <v>2.7333329999999999E-2</v>
      </c>
      <c r="C1395" s="41">
        <v>7.7198639999999999E-2</v>
      </c>
      <c r="D1395" s="24">
        <v>8</v>
      </c>
    </row>
    <row r="1396" spans="1:4" x14ac:dyDescent="0.35">
      <c r="A1396" s="38">
        <v>44530.0625</v>
      </c>
      <c r="B1396" s="40">
        <v>-0.16137499999999999</v>
      </c>
      <c r="C1396" s="40">
        <v>0.21245159999999999</v>
      </c>
      <c r="D1396" s="23">
        <v>8</v>
      </c>
    </row>
    <row r="1397" spans="1:4" x14ac:dyDescent="0.35">
      <c r="A1397" s="39">
        <v>44530.083333333299</v>
      </c>
      <c r="B1397" s="41">
        <v>-0.447625</v>
      </c>
      <c r="C1397" s="41">
        <v>0.65686849999999997</v>
      </c>
      <c r="D1397" s="24">
        <v>8</v>
      </c>
    </row>
    <row r="1398" spans="1:4" x14ac:dyDescent="0.35">
      <c r="A1398" s="38">
        <v>44530.104166666701</v>
      </c>
      <c r="B1398" s="40">
        <v>-0.5951111</v>
      </c>
      <c r="C1398" s="40">
        <v>0.8440841</v>
      </c>
      <c r="D1398" s="23">
        <v>8</v>
      </c>
    </row>
    <row r="1399" spans="1:4" x14ac:dyDescent="0.35">
      <c r="A1399" s="39">
        <v>44530.125</v>
      </c>
      <c r="B1399" s="41">
        <v>-0.4012</v>
      </c>
      <c r="C1399" s="41">
        <v>0.2422445</v>
      </c>
      <c r="D1399" s="24">
        <v>8</v>
      </c>
    </row>
    <row r="1400" spans="1:4" x14ac:dyDescent="0.35">
      <c r="A1400" s="38">
        <v>44530.145833333299</v>
      </c>
      <c r="B1400" s="40">
        <v>-0.33912500000000001</v>
      </c>
      <c r="C1400" s="40">
        <v>0.76833949999999995</v>
      </c>
      <c r="D1400" s="23">
        <v>8</v>
      </c>
    </row>
    <row r="1401" spans="1:4" x14ac:dyDescent="0.35">
      <c r="A1401" s="39">
        <v>44530.166666666701</v>
      </c>
      <c r="B1401" s="41">
        <v>-0.24428569999999999</v>
      </c>
      <c r="C1401" s="41">
        <v>0.67903570000000002</v>
      </c>
      <c r="D1401" s="24">
        <v>8</v>
      </c>
    </row>
    <row r="1402" spans="1:4" x14ac:dyDescent="0.35">
      <c r="A1402" s="38">
        <v>44530.1875</v>
      </c>
      <c r="B1402" s="40">
        <v>-0.34883330000000001</v>
      </c>
      <c r="C1402" s="40">
        <v>0.71441379999999999</v>
      </c>
      <c r="D1402" s="23">
        <v>8</v>
      </c>
    </row>
    <row r="1403" spans="1:4" x14ac:dyDescent="0.35">
      <c r="A1403" s="39">
        <v>44530.208333333299</v>
      </c>
      <c r="B1403" s="41">
        <v>-0.39171430000000002</v>
      </c>
      <c r="C1403" s="41">
        <v>0.94241680000000005</v>
      </c>
      <c r="D1403" s="24">
        <v>8</v>
      </c>
    </row>
    <row r="1404" spans="1:4" x14ac:dyDescent="0.35">
      <c r="A1404" s="38">
        <v>44530.229166666701</v>
      </c>
      <c r="B1404" s="40">
        <v>-0.28637499999999999</v>
      </c>
      <c r="C1404" s="40">
        <v>1.249449</v>
      </c>
      <c r="D1404" s="23">
        <v>8</v>
      </c>
    </row>
    <row r="1405" spans="1:4" x14ac:dyDescent="0.35">
      <c r="A1405" s="39">
        <v>44530.25</v>
      </c>
      <c r="B1405" s="41">
        <v>-0.3044444</v>
      </c>
      <c r="C1405" s="41">
        <v>1.081985</v>
      </c>
      <c r="D1405" s="24">
        <v>8</v>
      </c>
    </row>
    <row r="1406" spans="1:4" x14ac:dyDescent="0.35">
      <c r="A1406" s="38">
        <v>44530.270833333299</v>
      </c>
      <c r="B1406" s="40">
        <v>2.9999840000000002E-4</v>
      </c>
      <c r="C1406" s="40">
        <v>1.574316</v>
      </c>
      <c r="D1406" s="23">
        <v>8</v>
      </c>
    </row>
    <row r="1407" spans="1:4" x14ac:dyDescent="0.35">
      <c r="A1407" s="39">
        <v>44530.291666666701</v>
      </c>
      <c r="B1407" s="41">
        <v>0.81587500000000002</v>
      </c>
      <c r="C1407" s="41">
        <v>1.732221</v>
      </c>
      <c r="D1407" s="24">
        <v>8</v>
      </c>
    </row>
    <row r="1408" spans="1:4" x14ac:dyDescent="0.35">
      <c r="A1408" s="38">
        <v>44530.3125</v>
      </c>
      <c r="B1408" s="40">
        <v>1.4708749999999999</v>
      </c>
      <c r="C1408" s="40">
        <v>1.6438759999999999</v>
      </c>
      <c r="D1408" s="23">
        <v>8</v>
      </c>
    </row>
    <row r="1409" spans="1:4" x14ac:dyDescent="0.35">
      <c r="A1409" s="39">
        <v>44530.333333333299</v>
      </c>
      <c r="B1409" s="41">
        <v>1.699333</v>
      </c>
      <c r="C1409" s="41">
        <v>2.0245039999999999</v>
      </c>
      <c r="D1409" s="24">
        <v>8</v>
      </c>
    </row>
    <row r="1410" spans="1:4" x14ac:dyDescent="0.35">
      <c r="A1410" s="38">
        <v>44530.354166666701</v>
      </c>
      <c r="B1410" s="40">
        <v>1.9125000000000001</v>
      </c>
      <c r="C1410" s="40">
        <v>2.0292569999999999</v>
      </c>
      <c r="D1410" s="23">
        <v>8</v>
      </c>
    </row>
    <row r="1411" spans="1:4" x14ac:dyDescent="0.35">
      <c r="A1411" s="39">
        <v>44530.375</v>
      </c>
      <c r="B1411" s="41">
        <v>2.1546249999999998</v>
      </c>
      <c r="C1411" s="41">
        <v>2.1003850000000002</v>
      </c>
      <c r="D1411" s="24">
        <v>8</v>
      </c>
    </row>
    <row r="1412" spans="1:4" x14ac:dyDescent="0.35">
      <c r="A1412" s="38">
        <v>44530.395833333299</v>
      </c>
      <c r="B1412" s="40">
        <v>2.0898889999999999</v>
      </c>
      <c r="C1412" s="40">
        <v>1.685052</v>
      </c>
      <c r="D1412" s="23">
        <v>8</v>
      </c>
    </row>
    <row r="1413" spans="1:4" x14ac:dyDescent="0.35">
      <c r="A1413" s="39">
        <v>44530.416666666701</v>
      </c>
      <c r="B1413" s="41">
        <v>2.6823000000000001</v>
      </c>
      <c r="C1413" s="41">
        <v>1.9545300000000001</v>
      </c>
      <c r="D1413" s="24">
        <v>8</v>
      </c>
    </row>
    <row r="1414" spans="1:4" x14ac:dyDescent="0.35">
      <c r="A1414" s="38">
        <v>44530.4375</v>
      </c>
      <c r="B1414" s="40">
        <v>2.782</v>
      </c>
      <c r="C1414" s="40">
        <v>1.6827650000000001</v>
      </c>
      <c r="D1414" s="23">
        <v>8</v>
      </c>
    </row>
    <row r="1415" spans="1:4" x14ac:dyDescent="0.35">
      <c r="A1415" s="39">
        <v>44530.458333333299</v>
      </c>
      <c r="B1415" s="41">
        <v>2.1515</v>
      </c>
      <c r="C1415" s="41">
        <v>1.8424430000000001</v>
      </c>
      <c r="D1415" s="24">
        <v>8</v>
      </c>
    </row>
    <row r="1416" spans="1:4" x14ac:dyDescent="0.35">
      <c r="A1416" s="38">
        <v>44530.479166666701</v>
      </c>
      <c r="B1416" s="40">
        <v>2.4972500000000002</v>
      </c>
      <c r="C1416" s="40">
        <v>1.9507779999999999</v>
      </c>
      <c r="D1416" s="23">
        <v>8</v>
      </c>
    </row>
    <row r="1417" spans="1:4" x14ac:dyDescent="0.35">
      <c r="A1417" s="39">
        <v>44530.5</v>
      </c>
      <c r="B1417" s="41">
        <v>2.733625</v>
      </c>
      <c r="C1417" s="41">
        <v>1.179165</v>
      </c>
      <c r="D1417" s="24">
        <v>8</v>
      </c>
    </row>
    <row r="1418" spans="1:4" x14ac:dyDescent="0.35">
      <c r="A1418" s="38">
        <v>44530.520833333299</v>
      </c>
      <c r="B1418" s="40">
        <v>2.3995549999999999</v>
      </c>
      <c r="C1418" s="40">
        <v>1.108152</v>
      </c>
      <c r="D1418" s="23">
        <v>8</v>
      </c>
    </row>
    <row r="1419" spans="1:4" x14ac:dyDescent="0.35">
      <c r="A1419" s="39">
        <v>44530.541666666701</v>
      </c>
      <c r="B1419" s="41">
        <v>2.39025</v>
      </c>
      <c r="C1419" s="41">
        <v>0.98327410000000004</v>
      </c>
      <c r="D1419" s="24">
        <v>8</v>
      </c>
    </row>
    <row r="1420" spans="1:4" x14ac:dyDescent="0.35">
      <c r="A1420" s="38">
        <v>44530.5625</v>
      </c>
      <c r="B1420" s="40">
        <v>1.6586669999999999</v>
      </c>
      <c r="C1420" s="40">
        <v>1.476402</v>
      </c>
      <c r="D1420" s="23">
        <v>8</v>
      </c>
    </row>
    <row r="1421" spans="1:4" x14ac:dyDescent="0.35">
      <c r="A1421" s="39">
        <v>44530.583333333299</v>
      </c>
      <c r="B1421" s="41">
        <v>1.3822859999999999</v>
      </c>
      <c r="C1421" s="41">
        <v>1.7462800000000001</v>
      </c>
      <c r="D1421" s="24">
        <v>8</v>
      </c>
    </row>
    <row r="1422" spans="1:4" x14ac:dyDescent="0.35">
      <c r="A1422" s="38">
        <v>44530.604166666701</v>
      </c>
      <c r="B1422" s="40">
        <v>1.1779999999999999</v>
      </c>
      <c r="C1422" s="40">
        <v>1.2280880000000001</v>
      </c>
      <c r="D1422" s="23">
        <v>8</v>
      </c>
    </row>
    <row r="1423" spans="1:4" x14ac:dyDescent="0.35">
      <c r="A1423" s="39">
        <v>44530.625</v>
      </c>
      <c r="B1423" s="41">
        <v>1.1641250000000001</v>
      </c>
      <c r="C1423" s="41">
        <v>0.68967149999999999</v>
      </c>
      <c r="D1423" s="24">
        <v>8</v>
      </c>
    </row>
    <row r="1424" spans="1:4" x14ac:dyDescent="0.35">
      <c r="A1424" s="38">
        <v>44530.645833333299</v>
      </c>
      <c r="B1424" s="40">
        <v>1.0237499999999999</v>
      </c>
      <c r="C1424" s="40">
        <v>0.55123180000000005</v>
      </c>
      <c r="D1424" s="23">
        <v>8</v>
      </c>
    </row>
    <row r="1425" spans="1:4" x14ac:dyDescent="0.35">
      <c r="A1425" s="39">
        <v>44530.666666666701</v>
      </c>
      <c r="B1425" s="41">
        <v>1.2603329999999999</v>
      </c>
      <c r="C1425" s="41">
        <v>1.142781</v>
      </c>
      <c r="D1425" s="24">
        <v>8</v>
      </c>
    </row>
    <row r="1426" spans="1:4" x14ac:dyDescent="0.35">
      <c r="A1426" s="38">
        <v>44530.6875</v>
      </c>
      <c r="B1426" s="42"/>
      <c r="C1426" s="42"/>
      <c r="D1426" s="23">
        <v>8</v>
      </c>
    </row>
    <row r="1427" spans="1:4" x14ac:dyDescent="0.35">
      <c r="A1427" s="39">
        <v>44530.708333333299</v>
      </c>
      <c r="B1427" s="41">
        <v>0.59750000000000003</v>
      </c>
      <c r="C1427" s="41">
        <v>1.2685</v>
      </c>
      <c r="D1427" s="24">
        <v>8</v>
      </c>
    </row>
    <row r="1428" spans="1:4" x14ac:dyDescent="0.35">
      <c r="A1428" s="38">
        <v>44530.729166666701</v>
      </c>
      <c r="B1428" s="40">
        <v>0.9648333</v>
      </c>
      <c r="C1428" s="40">
        <v>1.899125</v>
      </c>
      <c r="D1428" s="23">
        <v>8</v>
      </c>
    </row>
    <row r="1429" spans="1:4" x14ac:dyDescent="0.35">
      <c r="A1429" s="39">
        <v>44530.75</v>
      </c>
      <c r="B1429" s="41">
        <v>1.0125</v>
      </c>
      <c r="C1429" s="41">
        <v>2.5783749999999999</v>
      </c>
      <c r="D1429" s="24">
        <v>8</v>
      </c>
    </row>
    <row r="1430" spans="1:4" x14ac:dyDescent="0.35">
      <c r="A1430" s="38">
        <v>44530.770833333299</v>
      </c>
      <c r="B1430" s="40">
        <v>1.0021249999999999</v>
      </c>
      <c r="C1430" s="40">
        <v>2.5764999999999998</v>
      </c>
      <c r="D1430" s="23">
        <v>8</v>
      </c>
    </row>
    <row r="1431" spans="1:4" x14ac:dyDescent="0.35">
      <c r="A1431" s="39">
        <v>44530.791666666701</v>
      </c>
      <c r="B1431" s="41">
        <v>1.1247499999999999</v>
      </c>
      <c r="C1431" s="41">
        <v>2.4765000000000001</v>
      </c>
      <c r="D1431" s="24">
        <v>8</v>
      </c>
    </row>
    <row r="1432" spans="1:4" x14ac:dyDescent="0.35">
      <c r="A1432" s="38">
        <v>44530.8125</v>
      </c>
      <c r="B1432" s="40">
        <v>1.697889</v>
      </c>
      <c r="C1432" s="40">
        <v>2.0019999999999998</v>
      </c>
      <c r="D1432" s="23">
        <v>8</v>
      </c>
    </row>
    <row r="1433" spans="1:4" x14ac:dyDescent="0.35">
      <c r="A1433" s="39">
        <v>44530.833333333299</v>
      </c>
      <c r="B1433" s="41">
        <v>1.6811</v>
      </c>
      <c r="C1433" s="41">
        <v>1.496</v>
      </c>
      <c r="D1433" s="24">
        <v>8</v>
      </c>
    </row>
    <row r="1434" spans="1:4" x14ac:dyDescent="0.35">
      <c r="A1434" s="38">
        <v>44530.854166666701</v>
      </c>
      <c r="B1434" s="40">
        <v>0.95342859999999996</v>
      </c>
      <c r="C1434" s="40">
        <v>1.617667</v>
      </c>
      <c r="D1434" s="23">
        <v>8</v>
      </c>
    </row>
    <row r="1435" spans="1:4" x14ac:dyDescent="0.35">
      <c r="A1435" s="39">
        <v>44530.875</v>
      </c>
      <c r="B1435" s="41">
        <v>0.77900000000000003</v>
      </c>
      <c r="C1435" s="41">
        <v>1.792875</v>
      </c>
      <c r="D1435" s="24">
        <v>8</v>
      </c>
    </row>
    <row r="1436" spans="1:4" x14ac:dyDescent="0.35">
      <c r="A1436" s="38">
        <v>44530.895833333299</v>
      </c>
      <c r="B1436" s="40">
        <v>1.1657139999999999</v>
      </c>
      <c r="C1436" s="40">
        <v>1.4661249999999999</v>
      </c>
      <c r="D1436" s="23">
        <v>8</v>
      </c>
    </row>
    <row r="1437" spans="1:4" x14ac:dyDescent="0.35">
      <c r="A1437" s="39">
        <v>44530.916666666701</v>
      </c>
      <c r="B1437" s="41">
        <v>0.77637500000000004</v>
      </c>
      <c r="C1437" s="41">
        <v>1.260286</v>
      </c>
      <c r="D1437" s="24">
        <v>8</v>
      </c>
    </row>
    <row r="1438" spans="1:4" x14ac:dyDescent="0.35">
      <c r="A1438" s="38">
        <v>44530.9375</v>
      </c>
      <c r="B1438" s="40">
        <v>0.63324999999999998</v>
      </c>
      <c r="C1438" s="40">
        <v>1.238667</v>
      </c>
      <c r="D1438" s="23">
        <v>8</v>
      </c>
    </row>
    <row r="1439" spans="1:4" ht="13.5" customHeight="1" x14ac:dyDescent="0.35">
      <c r="A1439" s="39">
        <v>44530.958333333299</v>
      </c>
      <c r="B1439" s="41">
        <v>0.63933329999999999</v>
      </c>
      <c r="C1439" s="41">
        <v>1.354571</v>
      </c>
      <c r="D1439" s="24">
        <v>8</v>
      </c>
    </row>
    <row r="1440" spans="1:4" x14ac:dyDescent="0.35">
      <c r="A1440" s="38">
        <v>44530.979166666701</v>
      </c>
      <c r="B1440" s="40">
        <v>1.0647</v>
      </c>
      <c r="C1440" s="40">
        <v>1.5940000000000001</v>
      </c>
      <c r="D1440" s="23">
        <v>8</v>
      </c>
    </row>
    <row r="1441" spans="1:4" x14ac:dyDescent="0.35">
      <c r="A1441" s="39">
        <v>44531</v>
      </c>
      <c r="B1441" s="41">
        <v>2.4168750000000001</v>
      </c>
      <c r="C1441" s="41">
        <v>1.7875559999999999</v>
      </c>
      <c r="D1441" s="24"/>
    </row>
    <row r="1442" spans="1:4" hidden="1" x14ac:dyDescent="0.35">
      <c r="A1442" s="38"/>
      <c r="B1442" s="40"/>
      <c r="C1442" s="40"/>
      <c r="D1442" s="23"/>
    </row>
    <row r="1443" spans="1:4" hidden="1" x14ac:dyDescent="0.35">
      <c r="A1443" s="39"/>
      <c r="B1443" s="41"/>
      <c r="C1443" s="41"/>
      <c r="D1443" s="24"/>
    </row>
    <row r="1444" spans="1:4" hidden="1" x14ac:dyDescent="0.35">
      <c r="A1444" s="38"/>
      <c r="B1444" s="40"/>
      <c r="C1444" s="40"/>
      <c r="D1444" s="23"/>
    </row>
    <row r="1445" spans="1:4" hidden="1" x14ac:dyDescent="0.35">
      <c r="A1445" s="39"/>
      <c r="B1445" s="41"/>
      <c r="C1445" s="41"/>
      <c r="D1445" s="24"/>
    </row>
    <row r="1446" spans="1:4" hidden="1" x14ac:dyDescent="0.35">
      <c r="A1446" s="38"/>
      <c r="B1446" s="40"/>
      <c r="C1446" s="40"/>
      <c r="D1446" s="23"/>
    </row>
    <row r="1447" spans="1:4" hidden="1" x14ac:dyDescent="0.35">
      <c r="A1447" s="39"/>
      <c r="B1447" s="41"/>
      <c r="C1447" s="41"/>
      <c r="D1447" s="24"/>
    </row>
    <row r="1448" spans="1:4" hidden="1" x14ac:dyDescent="0.35">
      <c r="A1448" s="38"/>
      <c r="B1448" s="40"/>
      <c r="C1448" s="40"/>
      <c r="D1448" s="23"/>
    </row>
    <row r="1449" spans="1:4" hidden="1" x14ac:dyDescent="0.35">
      <c r="A1449" s="39"/>
      <c r="B1449" s="41"/>
      <c r="C1449" s="41"/>
      <c r="D1449" s="24"/>
    </row>
    <row r="1450" spans="1:4" hidden="1" x14ac:dyDescent="0.35">
      <c r="A1450" s="38"/>
      <c r="B1450" s="40"/>
      <c r="C1450" s="40"/>
      <c r="D1450" s="23"/>
    </row>
    <row r="1451" spans="1:4" hidden="1" x14ac:dyDescent="0.35">
      <c r="A1451" s="39"/>
      <c r="B1451" s="41"/>
      <c r="C1451" s="41"/>
      <c r="D1451" s="24"/>
    </row>
    <row r="1452" spans="1:4" hidden="1" x14ac:dyDescent="0.35">
      <c r="A1452" s="38"/>
      <c r="B1452" s="40"/>
      <c r="C1452" s="40"/>
      <c r="D1452" s="23"/>
    </row>
    <row r="1453" spans="1:4" hidden="1" x14ac:dyDescent="0.35">
      <c r="A1453" s="39"/>
      <c r="B1453" s="41"/>
      <c r="C1453" s="41"/>
      <c r="D1453" s="24"/>
    </row>
    <row r="1454" spans="1:4" hidden="1" x14ac:dyDescent="0.35">
      <c r="A1454" s="38"/>
      <c r="B1454" s="40"/>
      <c r="C1454" s="40"/>
      <c r="D1454" s="23"/>
    </row>
    <row r="1455" spans="1:4" hidden="1" x14ac:dyDescent="0.35">
      <c r="A1455" s="39"/>
      <c r="B1455" s="41"/>
      <c r="C1455" s="41"/>
      <c r="D1455" s="24"/>
    </row>
    <row r="1456" spans="1:4" hidden="1" x14ac:dyDescent="0.35">
      <c r="A1456" s="38"/>
      <c r="B1456" s="40"/>
      <c r="C1456" s="40"/>
      <c r="D1456" s="23"/>
    </row>
    <row r="1457" spans="1:4" hidden="1" x14ac:dyDescent="0.35">
      <c r="A1457" s="39"/>
      <c r="B1457" s="41"/>
      <c r="C1457" s="41"/>
      <c r="D1457" s="24"/>
    </row>
    <row r="1458" spans="1:4" hidden="1" x14ac:dyDescent="0.35">
      <c r="A1458" s="38"/>
      <c r="B1458" s="40"/>
      <c r="C1458" s="40"/>
      <c r="D1458" s="23"/>
    </row>
    <row r="1459" spans="1:4" hidden="1" x14ac:dyDescent="0.35">
      <c r="A1459" s="39"/>
      <c r="B1459" s="41"/>
      <c r="C1459" s="41"/>
      <c r="D1459" s="24"/>
    </row>
    <row r="1460" spans="1:4" hidden="1" x14ac:dyDescent="0.35">
      <c r="A1460" s="38"/>
      <c r="B1460" s="40"/>
      <c r="C1460" s="40"/>
      <c r="D1460" s="23"/>
    </row>
    <row r="1461" spans="1:4" hidden="1" x14ac:dyDescent="0.35">
      <c r="A1461" s="39"/>
      <c r="B1461" s="41"/>
      <c r="C1461" s="41"/>
      <c r="D1461" s="24"/>
    </row>
    <row r="1462" spans="1:4" hidden="1" x14ac:dyDescent="0.35">
      <c r="A1462" s="38"/>
      <c r="B1462" s="40"/>
      <c r="C1462" s="40"/>
      <c r="D1462" s="23"/>
    </row>
    <row r="1463" spans="1:4" hidden="1" x14ac:dyDescent="0.35">
      <c r="A1463" s="39"/>
      <c r="B1463" s="41"/>
      <c r="C1463" s="41"/>
      <c r="D1463" s="24"/>
    </row>
    <row r="1464" spans="1:4" hidden="1" x14ac:dyDescent="0.35">
      <c r="A1464" s="38"/>
      <c r="B1464" s="40"/>
      <c r="C1464" s="40"/>
      <c r="D1464" s="23"/>
    </row>
    <row r="1465" spans="1:4" hidden="1" x14ac:dyDescent="0.35">
      <c r="A1465" s="39"/>
      <c r="B1465" s="41"/>
      <c r="C1465" s="41"/>
      <c r="D1465" s="24"/>
    </row>
    <row r="1466" spans="1:4" hidden="1" x14ac:dyDescent="0.35">
      <c r="A1466" s="38"/>
      <c r="B1466" s="40"/>
      <c r="C1466" s="40"/>
      <c r="D1466" s="23"/>
    </row>
    <row r="1467" spans="1:4" hidden="1" x14ac:dyDescent="0.35">
      <c r="A1467" s="39"/>
      <c r="B1467" s="41"/>
      <c r="C1467" s="41"/>
      <c r="D1467" s="24"/>
    </row>
    <row r="1468" spans="1:4" hidden="1" x14ac:dyDescent="0.35">
      <c r="A1468" s="38"/>
      <c r="B1468" s="40"/>
      <c r="C1468" s="40"/>
      <c r="D1468" s="23"/>
    </row>
    <row r="1469" spans="1:4" hidden="1" x14ac:dyDescent="0.35">
      <c r="A1469" s="39"/>
      <c r="B1469" s="41"/>
      <c r="C1469" s="41"/>
      <c r="D1469" s="24"/>
    </row>
    <row r="1470" spans="1:4" hidden="1" x14ac:dyDescent="0.35">
      <c r="A1470" s="38"/>
      <c r="B1470" s="40"/>
      <c r="C1470" s="40"/>
      <c r="D1470" s="23"/>
    </row>
    <row r="1471" spans="1:4" hidden="1" x14ac:dyDescent="0.35">
      <c r="A1471" s="39"/>
      <c r="B1471" s="41"/>
      <c r="C1471" s="41"/>
      <c r="D1471" s="24"/>
    </row>
    <row r="1472" spans="1:4" hidden="1" x14ac:dyDescent="0.35">
      <c r="A1472" s="38"/>
      <c r="B1472" s="40"/>
      <c r="C1472" s="40"/>
      <c r="D1472" s="23"/>
    </row>
    <row r="1473" spans="1:4" hidden="1" x14ac:dyDescent="0.35">
      <c r="A1473" s="39"/>
      <c r="B1473" s="41"/>
      <c r="C1473" s="41"/>
      <c r="D1473" s="24"/>
    </row>
    <row r="1474" spans="1:4" hidden="1" x14ac:dyDescent="0.35">
      <c r="A1474" s="38"/>
      <c r="B1474" s="42"/>
      <c r="C1474" s="42"/>
      <c r="D1474" s="23"/>
    </row>
    <row r="1475" spans="1:4" hidden="1" x14ac:dyDescent="0.35">
      <c r="A1475" s="39"/>
      <c r="B1475" s="41"/>
      <c r="C1475" s="41"/>
      <c r="D1475" s="24"/>
    </row>
    <row r="1476" spans="1:4" hidden="1" x14ac:dyDescent="0.35">
      <c r="A1476" s="38"/>
      <c r="B1476" s="40"/>
      <c r="C1476" s="40"/>
      <c r="D1476" s="23"/>
    </row>
    <row r="1477" spans="1:4" hidden="1" x14ac:dyDescent="0.35">
      <c r="A1477" s="39"/>
      <c r="B1477" s="41"/>
      <c r="C1477" s="41"/>
      <c r="D1477" s="24"/>
    </row>
    <row r="1478" spans="1:4" hidden="1" x14ac:dyDescent="0.35">
      <c r="A1478" s="38"/>
      <c r="B1478" s="40"/>
      <c r="C1478" s="40"/>
      <c r="D1478" s="23"/>
    </row>
    <row r="1479" spans="1:4" hidden="1" x14ac:dyDescent="0.35">
      <c r="A1479" s="39"/>
      <c r="B1479" s="41"/>
      <c r="C1479" s="41"/>
      <c r="D1479" s="24"/>
    </row>
    <row r="1480" spans="1:4" hidden="1" x14ac:dyDescent="0.35">
      <c r="A1480" s="38"/>
      <c r="B1480" s="40"/>
      <c r="C1480" s="40"/>
      <c r="D1480" s="23"/>
    </row>
    <row r="1481" spans="1:4" hidden="1" x14ac:dyDescent="0.35">
      <c r="A1481" s="39"/>
      <c r="B1481" s="41"/>
      <c r="C1481" s="41"/>
      <c r="D1481" s="24"/>
    </row>
    <row r="1482" spans="1:4" hidden="1" x14ac:dyDescent="0.35">
      <c r="A1482" s="38"/>
      <c r="B1482" s="40"/>
      <c r="C1482" s="40"/>
      <c r="D1482" s="23"/>
    </row>
    <row r="1483" spans="1:4" hidden="1" x14ac:dyDescent="0.35">
      <c r="A1483" s="39"/>
      <c r="B1483" s="41"/>
      <c r="C1483" s="41"/>
      <c r="D1483" s="24"/>
    </row>
    <row r="1484" spans="1:4" hidden="1" x14ac:dyDescent="0.35">
      <c r="A1484" s="38"/>
      <c r="B1484" s="40"/>
      <c r="C1484" s="40"/>
      <c r="D1484" s="23"/>
    </row>
    <row r="1485" spans="1:4" hidden="1" x14ac:dyDescent="0.35">
      <c r="A1485" s="39"/>
      <c r="B1485" s="41"/>
      <c r="C1485" s="41"/>
      <c r="D1485" s="24"/>
    </row>
    <row r="1486" spans="1:4" hidden="1" x14ac:dyDescent="0.35">
      <c r="A1486" s="38"/>
      <c r="B1486" s="40"/>
      <c r="C1486" s="40"/>
      <c r="D1486" s="23"/>
    </row>
    <row r="1487" spans="1:4" hidden="1" x14ac:dyDescent="0.35">
      <c r="A1487" s="39"/>
      <c r="B1487" s="41"/>
      <c r="C1487" s="41"/>
      <c r="D1487" s="24"/>
    </row>
    <row r="1488" spans="1:4" hidden="1" x14ac:dyDescent="0.35">
      <c r="A1488" s="38"/>
      <c r="B1488" s="40"/>
      <c r="C1488" s="40"/>
      <c r="D1488" s="23"/>
    </row>
    <row r="1489" spans="1:4" hidden="1" x14ac:dyDescent="0.35">
      <c r="A1489" s="39"/>
      <c r="B1489" s="41"/>
      <c r="C1489" s="41"/>
      <c r="D1489" s="24"/>
    </row>
    <row r="1490" spans="1:4" x14ac:dyDescent="0.35">
      <c r="B1490"/>
      <c r="C1490"/>
    </row>
    <row r="1491" spans="1:4" x14ac:dyDescent="0.35">
      <c r="B1491"/>
      <c r="C1491"/>
    </row>
    <row r="1493" spans="1:4" x14ac:dyDescent="0.35">
      <c r="A1493" s="11" t="s">
        <v>25</v>
      </c>
      <c r="B1493" s="19">
        <f>(COUNT(B2:B1489)/(COUNT(A2:A1489))*100)</f>
        <v>97.361111111111114</v>
      </c>
      <c r="C1493" s="19">
        <f>(COUNT(C2:C1489)/(COUNT(A2:A1489))*100)</f>
        <v>96.25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/>
  </sheetViews>
  <sheetFormatPr defaultColWidth="9.1796875" defaultRowHeight="14.5" x14ac:dyDescent="0.35"/>
  <cols>
    <col min="1" max="1" width="10" style="18" customWidth="1"/>
    <col min="2" max="2" width="12.81640625" style="18" bestFit="1" customWidth="1"/>
    <col min="3" max="3" width="93.453125" style="18" customWidth="1"/>
    <col min="4" max="4" width="12.7265625" style="18" customWidth="1"/>
    <col min="5" max="16384" width="9.1796875" style="18"/>
  </cols>
  <sheetData>
    <row r="1" spans="1:4" x14ac:dyDescent="0.3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5">
      <c r="A2" s="16">
        <v>1</v>
      </c>
      <c r="B2" s="48">
        <v>44265</v>
      </c>
      <c r="C2" s="21" t="s">
        <v>24</v>
      </c>
      <c r="D2" s="51" t="s">
        <v>26</v>
      </c>
    </row>
    <row r="3" spans="1:4" x14ac:dyDescent="0.35">
      <c r="B3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0"/>
  <sheetViews>
    <sheetView tabSelected="1"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5">
      <c r="A2" s="38">
        <v>44501.041666666701</v>
      </c>
      <c r="B2" s="40">
        <v>0.34449999999999997</v>
      </c>
      <c r="C2" s="40">
        <v>-0.25074999999999997</v>
      </c>
      <c r="D2" s="40">
        <v>0.62320830000000005</v>
      </c>
      <c r="E2" s="40">
        <v>0.28249999999999997</v>
      </c>
      <c r="F2" s="23">
        <v>200</v>
      </c>
      <c r="G2" s="23">
        <v>500</v>
      </c>
      <c r="H2" s="23">
        <v>8</v>
      </c>
    </row>
    <row r="3" spans="1:8" x14ac:dyDescent="0.35">
      <c r="A3" s="39">
        <v>44501.083333333299</v>
      </c>
      <c r="B3" s="41">
        <v>0.50381260000000005</v>
      </c>
      <c r="C3" s="41">
        <v>-0.49099999999999999</v>
      </c>
      <c r="D3" s="41">
        <v>0.41587499999999999</v>
      </c>
      <c r="E3" s="41">
        <v>0.44754169999999999</v>
      </c>
      <c r="F3" s="24">
        <v>200</v>
      </c>
      <c r="G3" s="24">
        <v>500</v>
      </c>
      <c r="H3" s="24">
        <v>8</v>
      </c>
    </row>
    <row r="4" spans="1:8" x14ac:dyDescent="0.35">
      <c r="A4" s="38">
        <v>44501.125</v>
      </c>
      <c r="B4" s="40">
        <v>0.29995830000000001</v>
      </c>
      <c r="C4" s="40">
        <v>-0.38808330000000002</v>
      </c>
      <c r="D4" s="40">
        <v>0.257025</v>
      </c>
      <c r="E4" s="40">
        <v>0.32986660000000001</v>
      </c>
      <c r="F4" s="23">
        <v>200</v>
      </c>
      <c r="G4" s="23">
        <v>500</v>
      </c>
      <c r="H4" s="23">
        <v>8</v>
      </c>
    </row>
    <row r="5" spans="1:8" x14ac:dyDescent="0.35">
      <c r="A5" s="39">
        <v>44501.166666666701</v>
      </c>
      <c r="B5" s="41">
        <v>0.51356250000000003</v>
      </c>
      <c r="C5" s="41">
        <v>0.1483303</v>
      </c>
      <c r="D5" s="41">
        <v>0.2406191</v>
      </c>
      <c r="E5" s="41">
        <v>0.42892360000000002</v>
      </c>
      <c r="F5" s="24">
        <v>200</v>
      </c>
      <c r="G5" s="24">
        <v>500</v>
      </c>
      <c r="H5" s="24">
        <v>8</v>
      </c>
    </row>
    <row r="6" spans="1:8" x14ac:dyDescent="0.35">
      <c r="A6" s="38">
        <v>44501.208333333299</v>
      </c>
      <c r="B6" s="40">
        <v>0.4296875</v>
      </c>
      <c r="C6" s="40">
        <v>-0.1156071</v>
      </c>
      <c r="D6" s="40">
        <v>0.18275</v>
      </c>
      <c r="E6" s="40">
        <v>0.52349999999999997</v>
      </c>
      <c r="F6" s="23">
        <v>200</v>
      </c>
      <c r="G6" s="23">
        <v>500</v>
      </c>
      <c r="H6" s="23">
        <v>8</v>
      </c>
    </row>
    <row r="7" spans="1:8" x14ac:dyDescent="0.35">
      <c r="A7" s="39">
        <v>44501.25</v>
      </c>
      <c r="B7" s="41">
        <v>0.25169639999999999</v>
      </c>
      <c r="C7" s="41">
        <v>-0.28549999999999998</v>
      </c>
      <c r="D7" s="41">
        <v>0.45474999999999999</v>
      </c>
      <c r="E7" s="41">
        <v>0.33553569999999999</v>
      </c>
      <c r="F7" s="24">
        <v>200</v>
      </c>
      <c r="G7" s="24">
        <v>500</v>
      </c>
      <c r="H7" s="24">
        <v>8</v>
      </c>
    </row>
    <row r="8" spans="1:8" x14ac:dyDescent="0.35">
      <c r="A8" s="38">
        <v>44501.291666666701</v>
      </c>
      <c r="B8" s="40">
        <v>0.35859819999999998</v>
      </c>
      <c r="C8" s="40">
        <v>-0.37164999999999998</v>
      </c>
      <c r="D8" s="40">
        <v>0.76488750000000005</v>
      </c>
      <c r="E8" s="40">
        <v>0.66105559999999997</v>
      </c>
      <c r="F8" s="23">
        <v>200</v>
      </c>
      <c r="G8" s="23">
        <v>500</v>
      </c>
      <c r="H8" s="23">
        <v>8</v>
      </c>
    </row>
    <row r="9" spans="1:8" x14ac:dyDescent="0.35">
      <c r="A9" s="39">
        <v>44501.333333333299</v>
      </c>
      <c r="B9" s="41">
        <v>0.76712499999999995</v>
      </c>
      <c r="C9" s="41">
        <v>0.29731249999999998</v>
      </c>
      <c r="D9" s="41">
        <v>0.92774999999999996</v>
      </c>
      <c r="E9" s="41">
        <v>1.2322500000000001</v>
      </c>
      <c r="F9" s="24">
        <v>200</v>
      </c>
      <c r="G9" s="24">
        <v>500</v>
      </c>
      <c r="H9" s="24">
        <v>8</v>
      </c>
    </row>
    <row r="10" spans="1:8" x14ac:dyDescent="0.35">
      <c r="A10" s="38">
        <v>44501.375</v>
      </c>
      <c r="B10" s="40">
        <v>1.465125</v>
      </c>
      <c r="C10" s="40">
        <v>0.60404170000000001</v>
      </c>
      <c r="D10" s="40">
        <v>1.6741870000000001</v>
      </c>
      <c r="E10" s="40">
        <v>1.890563</v>
      </c>
      <c r="F10" s="23">
        <v>200</v>
      </c>
      <c r="G10" s="23">
        <v>500</v>
      </c>
      <c r="H10" s="23">
        <v>8</v>
      </c>
    </row>
    <row r="11" spans="1:8" x14ac:dyDescent="0.35">
      <c r="A11" s="39">
        <v>44501.416666666701</v>
      </c>
      <c r="B11" s="43"/>
      <c r="C11" s="43"/>
      <c r="D11" s="43"/>
      <c r="E11" s="41">
        <v>2.42625</v>
      </c>
      <c r="F11" s="24">
        <v>200</v>
      </c>
      <c r="G11" s="24">
        <v>500</v>
      </c>
      <c r="H11" s="24">
        <v>8</v>
      </c>
    </row>
    <row r="12" spans="1:8" x14ac:dyDescent="0.35">
      <c r="A12" s="38">
        <v>44501.458333333299</v>
      </c>
      <c r="B12" s="40">
        <v>6.9251129999999996</v>
      </c>
      <c r="C12" s="40">
        <v>1.9391750000000001</v>
      </c>
      <c r="D12" s="40">
        <v>6.7865000000000002</v>
      </c>
      <c r="E12" s="42"/>
      <c r="F12" s="23">
        <v>200</v>
      </c>
      <c r="G12" s="23">
        <v>500</v>
      </c>
      <c r="H12" s="23">
        <v>8</v>
      </c>
    </row>
    <row r="13" spans="1:8" x14ac:dyDescent="0.35">
      <c r="A13" s="39">
        <v>44501.5</v>
      </c>
      <c r="B13" s="41">
        <v>5.7858330000000002</v>
      </c>
      <c r="C13" s="41">
        <v>2.1113119999999999</v>
      </c>
      <c r="D13" s="41">
        <v>7.457687</v>
      </c>
      <c r="E13" s="41">
        <v>0.92306250000000001</v>
      </c>
      <c r="F13" s="24">
        <v>200</v>
      </c>
      <c r="G13" s="24">
        <v>500</v>
      </c>
      <c r="H13" s="24">
        <v>8</v>
      </c>
    </row>
    <row r="14" spans="1:8" x14ac:dyDescent="0.35">
      <c r="A14" s="38">
        <v>44501.541666666701</v>
      </c>
      <c r="B14" s="40">
        <v>7.1542500000000002</v>
      </c>
      <c r="C14" s="40">
        <v>2.5734379999999999</v>
      </c>
      <c r="D14" s="40">
        <v>11.79369</v>
      </c>
      <c r="E14" s="40">
        <v>0.78954760000000002</v>
      </c>
      <c r="F14" s="23">
        <v>200</v>
      </c>
      <c r="G14" s="23">
        <v>500</v>
      </c>
      <c r="H14" s="23">
        <v>8</v>
      </c>
    </row>
    <row r="15" spans="1:8" x14ac:dyDescent="0.35">
      <c r="A15" s="39">
        <v>44501.583333333299</v>
      </c>
      <c r="B15" s="41">
        <v>11.183579999999999</v>
      </c>
      <c r="C15" s="41">
        <v>2.0594579999999998</v>
      </c>
      <c r="D15" s="41">
        <v>33.13306</v>
      </c>
      <c r="E15" s="41">
        <v>0.97330000000000005</v>
      </c>
      <c r="F15" s="24">
        <v>200</v>
      </c>
      <c r="G15" s="24">
        <v>500</v>
      </c>
      <c r="H15" s="24">
        <v>8</v>
      </c>
    </row>
    <row r="16" spans="1:8" x14ac:dyDescent="0.35">
      <c r="A16" s="38">
        <v>44501.625</v>
      </c>
      <c r="B16" s="40">
        <v>29.905570000000001</v>
      </c>
      <c r="C16" s="40">
        <v>1.7886249999999999</v>
      </c>
      <c r="D16" s="40">
        <v>98.499589999999998</v>
      </c>
      <c r="E16" s="40">
        <v>1.4781390000000001</v>
      </c>
      <c r="F16" s="23">
        <v>200</v>
      </c>
      <c r="G16" s="23">
        <v>500</v>
      </c>
      <c r="H16" s="23">
        <v>8</v>
      </c>
    </row>
    <row r="17" spans="1:8" x14ac:dyDescent="0.35">
      <c r="A17" s="39">
        <v>44501.666666666701</v>
      </c>
      <c r="B17" s="41">
        <v>64.656940000000006</v>
      </c>
      <c r="C17" s="41">
        <v>2.2719999999999998</v>
      </c>
      <c r="D17" s="41">
        <v>75.662750000000003</v>
      </c>
      <c r="E17" s="41">
        <v>1.5761879999999999</v>
      </c>
      <c r="F17" s="24">
        <v>200</v>
      </c>
      <c r="G17" s="24">
        <v>500</v>
      </c>
      <c r="H17" s="24">
        <v>8</v>
      </c>
    </row>
    <row r="18" spans="1:8" x14ac:dyDescent="0.35">
      <c r="A18" s="38">
        <v>44501.708333333299</v>
      </c>
      <c r="B18" s="42"/>
      <c r="C18" s="42"/>
      <c r="D18" s="42"/>
      <c r="E18" s="42"/>
      <c r="F18" s="23">
        <v>200</v>
      </c>
      <c r="G18" s="23">
        <v>500</v>
      </c>
      <c r="H18" s="23">
        <v>8</v>
      </c>
    </row>
    <row r="19" spans="1:8" x14ac:dyDescent="0.35">
      <c r="A19" s="39">
        <v>44501.75</v>
      </c>
      <c r="B19" s="41">
        <v>18.359940000000002</v>
      </c>
      <c r="C19" s="41">
        <v>1.5147079999999999</v>
      </c>
      <c r="D19" s="41">
        <v>12.723879999999999</v>
      </c>
      <c r="E19" s="41">
        <v>0.98356250000000001</v>
      </c>
      <c r="F19" s="24">
        <v>200</v>
      </c>
      <c r="G19" s="24">
        <v>500</v>
      </c>
      <c r="H19" s="24">
        <v>8</v>
      </c>
    </row>
    <row r="20" spans="1:8" x14ac:dyDescent="0.35">
      <c r="A20" s="38">
        <v>44501.791666666701</v>
      </c>
      <c r="B20" s="40">
        <v>13.37604</v>
      </c>
      <c r="C20" s="40">
        <v>1.4092499999999999</v>
      </c>
      <c r="D20" s="40">
        <v>11.0375</v>
      </c>
      <c r="E20" s="40">
        <v>0.72775000000000001</v>
      </c>
      <c r="F20" s="23">
        <v>200</v>
      </c>
      <c r="G20" s="23">
        <v>500</v>
      </c>
      <c r="H20" s="23">
        <v>8</v>
      </c>
    </row>
    <row r="21" spans="1:8" x14ac:dyDescent="0.35">
      <c r="A21" s="39">
        <v>44501.833333333299</v>
      </c>
      <c r="B21" s="41">
        <v>11.52065</v>
      </c>
      <c r="C21" s="41">
        <v>1.0021610000000001</v>
      </c>
      <c r="D21" s="43"/>
      <c r="E21" s="41">
        <v>0.97028570000000003</v>
      </c>
      <c r="F21" s="24">
        <v>200</v>
      </c>
      <c r="G21" s="24">
        <v>500</v>
      </c>
      <c r="H21" s="24">
        <v>8</v>
      </c>
    </row>
    <row r="22" spans="1:8" x14ac:dyDescent="0.35">
      <c r="A22" s="38">
        <v>44501.875</v>
      </c>
      <c r="B22" s="40">
        <v>8.1518130000000006</v>
      </c>
      <c r="C22" s="40">
        <v>0.7923095</v>
      </c>
      <c r="D22" s="40">
        <v>4.7449370000000002</v>
      </c>
      <c r="E22" s="40">
        <v>0.69994040000000002</v>
      </c>
      <c r="F22" s="23">
        <v>200</v>
      </c>
      <c r="G22" s="23">
        <v>500</v>
      </c>
      <c r="H22" s="23">
        <v>8</v>
      </c>
    </row>
    <row r="23" spans="1:8" x14ac:dyDescent="0.35">
      <c r="A23" s="39">
        <v>44501.916666666701</v>
      </c>
      <c r="B23" s="41">
        <v>7.3710620000000002</v>
      </c>
      <c r="C23" s="41">
        <v>0.97501780000000005</v>
      </c>
      <c r="D23" s="41">
        <v>3.9137050000000002</v>
      </c>
      <c r="E23" s="41">
        <v>0.90925</v>
      </c>
      <c r="F23" s="24">
        <v>200</v>
      </c>
      <c r="G23" s="24">
        <v>500</v>
      </c>
      <c r="H23" s="24">
        <v>8</v>
      </c>
    </row>
    <row r="24" spans="1:8" x14ac:dyDescent="0.35">
      <c r="A24" s="38">
        <v>44501.958333333299</v>
      </c>
      <c r="B24" s="40">
        <v>5.4295720000000003</v>
      </c>
      <c r="C24" s="40">
        <v>1.2100630000000001</v>
      </c>
      <c r="D24" s="40">
        <v>2.7171110000000001</v>
      </c>
      <c r="E24" s="40">
        <v>0.83441109999999996</v>
      </c>
      <c r="F24" s="23">
        <v>200</v>
      </c>
      <c r="G24" s="23">
        <v>500</v>
      </c>
      <c r="H24" s="23">
        <v>8</v>
      </c>
    </row>
    <row r="25" spans="1:8" x14ac:dyDescent="0.35">
      <c r="A25" s="39">
        <v>44502</v>
      </c>
      <c r="B25" s="41">
        <v>6.8572220000000002</v>
      </c>
      <c r="C25" s="41">
        <v>2.9218630000000001</v>
      </c>
      <c r="D25" s="41">
        <v>1.5783130000000001</v>
      </c>
      <c r="E25" s="41">
        <v>0.55922910000000003</v>
      </c>
      <c r="F25" s="24">
        <v>200</v>
      </c>
      <c r="G25" s="24">
        <v>500</v>
      </c>
      <c r="H25" s="24">
        <v>8</v>
      </c>
    </row>
    <row r="26" spans="1:8" x14ac:dyDescent="0.35">
      <c r="A26" s="38">
        <v>44502.041666666701</v>
      </c>
      <c r="B26" s="40">
        <v>3.688062</v>
      </c>
      <c r="C26" s="40">
        <v>1.7295</v>
      </c>
      <c r="D26" s="40">
        <v>1.37</v>
      </c>
      <c r="E26" s="40">
        <v>0.62156250000000002</v>
      </c>
      <c r="F26" s="23">
        <v>200</v>
      </c>
      <c r="G26" s="23">
        <v>500</v>
      </c>
      <c r="H26" s="23">
        <v>8</v>
      </c>
    </row>
    <row r="27" spans="1:8" x14ac:dyDescent="0.35">
      <c r="A27" s="39">
        <v>44502.083333333299</v>
      </c>
      <c r="B27" s="41">
        <v>2.5033750000000001</v>
      </c>
      <c r="C27" s="41">
        <v>1.4456249999999999</v>
      </c>
      <c r="D27" s="41">
        <v>1.023854</v>
      </c>
      <c r="E27" s="41">
        <v>0.74505560000000004</v>
      </c>
      <c r="F27" s="24">
        <v>200</v>
      </c>
      <c r="G27" s="24">
        <v>500</v>
      </c>
      <c r="H27" s="24">
        <v>8</v>
      </c>
    </row>
    <row r="28" spans="1:8" x14ac:dyDescent="0.35">
      <c r="A28" s="38">
        <v>44502.125</v>
      </c>
      <c r="B28" s="40">
        <v>2.2046039999999998</v>
      </c>
      <c r="C28" s="40">
        <v>1.2487250000000001</v>
      </c>
      <c r="D28" s="40">
        <v>0.62649999999999995</v>
      </c>
      <c r="E28" s="40">
        <v>0.58004999999999995</v>
      </c>
      <c r="F28" s="23">
        <v>200</v>
      </c>
      <c r="G28" s="23">
        <v>500</v>
      </c>
      <c r="H28" s="23">
        <v>8</v>
      </c>
    </row>
    <row r="29" spans="1:8" x14ac:dyDescent="0.35">
      <c r="A29" s="39">
        <v>44502.166666666701</v>
      </c>
      <c r="B29" s="41">
        <v>2.0243890000000002</v>
      </c>
      <c r="C29" s="41">
        <v>1.4449019999999999</v>
      </c>
      <c r="D29" s="41">
        <v>0.80243750000000003</v>
      </c>
      <c r="E29" s="41">
        <v>0.43445240000000002</v>
      </c>
      <c r="F29" s="24">
        <v>200</v>
      </c>
      <c r="G29" s="24">
        <v>500</v>
      </c>
      <c r="H29" s="24">
        <v>8</v>
      </c>
    </row>
    <row r="30" spans="1:8" x14ac:dyDescent="0.35">
      <c r="A30" s="38">
        <v>44502.208333333299</v>
      </c>
      <c r="B30" s="40">
        <v>1.6114999999999999</v>
      </c>
      <c r="C30" s="40">
        <v>0.98596430000000002</v>
      </c>
      <c r="D30" s="40">
        <v>0.87206249999999996</v>
      </c>
      <c r="E30" s="40">
        <v>0.4256875</v>
      </c>
      <c r="F30" s="23">
        <v>200</v>
      </c>
      <c r="G30" s="23">
        <v>500</v>
      </c>
      <c r="H30" s="23">
        <v>8</v>
      </c>
    </row>
    <row r="31" spans="1:8" x14ac:dyDescent="0.35">
      <c r="A31" s="39">
        <v>44502.25</v>
      </c>
      <c r="B31" s="41">
        <v>1.491152</v>
      </c>
      <c r="C31" s="41">
        <v>0.61087499999999995</v>
      </c>
      <c r="D31" s="41">
        <v>0.86857139999999999</v>
      </c>
      <c r="E31" s="41">
        <v>0.39371109999999998</v>
      </c>
      <c r="F31" s="24">
        <v>200</v>
      </c>
      <c r="G31" s="24">
        <v>500</v>
      </c>
      <c r="H31" s="24">
        <v>8</v>
      </c>
    </row>
    <row r="32" spans="1:8" x14ac:dyDescent="0.35">
      <c r="A32" s="38">
        <v>44502.291666666701</v>
      </c>
      <c r="B32" s="40">
        <v>1.6552500000000001</v>
      </c>
      <c r="C32" s="40">
        <v>0.64923750000000002</v>
      </c>
      <c r="D32" s="40">
        <v>1.26125</v>
      </c>
      <c r="E32" s="40">
        <v>0.39800000000000002</v>
      </c>
      <c r="F32" s="23">
        <v>200</v>
      </c>
      <c r="G32" s="23">
        <v>500</v>
      </c>
      <c r="H32" s="23">
        <v>8</v>
      </c>
    </row>
    <row r="33" spans="1:8" x14ac:dyDescent="0.35">
      <c r="A33" s="39">
        <v>44502.333333333299</v>
      </c>
      <c r="B33" s="41">
        <v>2.682188</v>
      </c>
      <c r="C33" s="41">
        <v>1.459625</v>
      </c>
      <c r="D33" s="41">
        <v>3.3192499999999998</v>
      </c>
      <c r="E33" s="41">
        <v>0.6463333</v>
      </c>
      <c r="F33" s="24">
        <v>200</v>
      </c>
      <c r="G33" s="24">
        <v>500</v>
      </c>
      <c r="H33" s="24">
        <v>8</v>
      </c>
    </row>
    <row r="34" spans="1:8" x14ac:dyDescent="0.35">
      <c r="A34" s="38">
        <v>44502.375</v>
      </c>
      <c r="B34" s="40">
        <v>3.892188</v>
      </c>
      <c r="C34" s="40">
        <v>1.717708</v>
      </c>
      <c r="D34" s="42"/>
      <c r="E34" s="42"/>
      <c r="F34" s="23">
        <v>200</v>
      </c>
      <c r="G34" s="23">
        <v>500</v>
      </c>
      <c r="H34" s="23">
        <v>8</v>
      </c>
    </row>
    <row r="35" spans="1:8" x14ac:dyDescent="0.35">
      <c r="A35" s="39">
        <v>44502.416666666701</v>
      </c>
      <c r="B35" s="41">
        <v>7.9463749999999997</v>
      </c>
      <c r="C35" s="41">
        <v>1.72905</v>
      </c>
      <c r="D35" s="41">
        <v>15.329660000000001</v>
      </c>
      <c r="E35" s="41">
        <v>0.5239722</v>
      </c>
      <c r="F35" s="24">
        <v>200</v>
      </c>
      <c r="G35" s="24">
        <v>500</v>
      </c>
      <c r="H35" s="24">
        <v>8</v>
      </c>
    </row>
    <row r="36" spans="1:8" x14ac:dyDescent="0.35">
      <c r="A36" s="38">
        <v>44502.458333333299</v>
      </c>
      <c r="B36" s="40">
        <v>5.3204789999999997</v>
      </c>
      <c r="C36" s="40">
        <v>1.6805000000000001</v>
      </c>
      <c r="D36" s="40">
        <v>13.230919999999999</v>
      </c>
      <c r="E36" s="40">
        <v>1.4700139999999999</v>
      </c>
      <c r="F36" s="23">
        <v>200</v>
      </c>
      <c r="G36" s="23">
        <v>500</v>
      </c>
      <c r="H36" s="23">
        <v>8</v>
      </c>
    </row>
    <row r="37" spans="1:8" x14ac:dyDescent="0.35">
      <c r="A37" s="39">
        <v>44502.5</v>
      </c>
      <c r="B37" s="41">
        <v>4.0795000000000003</v>
      </c>
      <c r="C37" s="41">
        <v>1.520813</v>
      </c>
      <c r="D37" s="41">
        <v>2.9200629999999999</v>
      </c>
      <c r="E37" s="41">
        <v>1.806357</v>
      </c>
      <c r="F37" s="24">
        <v>200</v>
      </c>
      <c r="G37" s="24">
        <v>500</v>
      </c>
      <c r="H37" s="24">
        <v>8</v>
      </c>
    </row>
    <row r="38" spans="1:8" x14ac:dyDescent="0.35">
      <c r="A38" s="38">
        <v>44502.541666666701</v>
      </c>
      <c r="B38" s="40">
        <v>2.5841880000000002</v>
      </c>
      <c r="C38" s="40">
        <v>1.516438</v>
      </c>
      <c r="D38" s="40">
        <v>1.85975</v>
      </c>
      <c r="E38" s="40">
        <v>1.6608480000000001</v>
      </c>
      <c r="F38" s="23">
        <v>200</v>
      </c>
      <c r="G38" s="23">
        <v>500</v>
      </c>
      <c r="H38" s="23">
        <v>8</v>
      </c>
    </row>
    <row r="39" spans="1:8" x14ac:dyDescent="0.35">
      <c r="A39" s="39">
        <v>44502.583333333299</v>
      </c>
      <c r="B39" s="41">
        <v>2.2784170000000001</v>
      </c>
      <c r="C39" s="41">
        <v>1.4234290000000001</v>
      </c>
      <c r="D39" s="41">
        <v>2.2876430000000001</v>
      </c>
      <c r="E39" s="41">
        <v>2.321653</v>
      </c>
      <c r="F39" s="24">
        <v>200</v>
      </c>
      <c r="G39" s="24">
        <v>500</v>
      </c>
      <c r="H39" s="24">
        <v>8</v>
      </c>
    </row>
    <row r="40" spans="1:8" x14ac:dyDescent="0.35">
      <c r="A40" s="38">
        <v>44502.625</v>
      </c>
      <c r="B40" s="40">
        <v>1.8667769999999999</v>
      </c>
      <c r="C40" s="40">
        <v>1.1799379999999999</v>
      </c>
      <c r="D40" s="40">
        <v>2.6743130000000002</v>
      </c>
      <c r="E40" s="40">
        <v>2.4518610000000001</v>
      </c>
      <c r="F40" s="23">
        <v>200</v>
      </c>
      <c r="G40" s="23">
        <v>500</v>
      </c>
      <c r="H40" s="23">
        <v>8</v>
      </c>
    </row>
    <row r="41" spans="1:8" x14ac:dyDescent="0.35">
      <c r="A41" s="39">
        <v>44502.666666666701</v>
      </c>
      <c r="B41" s="41">
        <v>1.5249760000000001</v>
      </c>
      <c r="C41" s="41">
        <v>1.0731869999999999</v>
      </c>
      <c r="D41" s="41">
        <v>2.7076669999999998</v>
      </c>
      <c r="E41" s="41">
        <v>2.1103329999999998</v>
      </c>
      <c r="F41" s="24">
        <v>200</v>
      </c>
      <c r="G41" s="24">
        <v>500</v>
      </c>
      <c r="H41" s="24">
        <v>8</v>
      </c>
    </row>
    <row r="42" spans="1:8" x14ac:dyDescent="0.35">
      <c r="A42" s="38">
        <v>44502.708333333299</v>
      </c>
      <c r="B42" s="42"/>
      <c r="C42" s="42"/>
      <c r="D42" s="42"/>
      <c r="E42" s="42"/>
      <c r="F42" s="23">
        <v>200</v>
      </c>
      <c r="G42" s="23">
        <v>500</v>
      </c>
      <c r="H42" s="23">
        <v>8</v>
      </c>
    </row>
    <row r="43" spans="1:8" x14ac:dyDescent="0.35">
      <c r="A43" s="39">
        <v>44502.75</v>
      </c>
      <c r="B43" s="41">
        <v>1.812875</v>
      </c>
      <c r="C43" s="41">
        <v>1.104938</v>
      </c>
      <c r="D43" s="41">
        <v>2.512</v>
      </c>
      <c r="E43" s="41">
        <v>2.0619369999999999</v>
      </c>
      <c r="F43" s="24">
        <v>200</v>
      </c>
      <c r="G43" s="24">
        <v>500</v>
      </c>
      <c r="H43" s="24">
        <v>8</v>
      </c>
    </row>
    <row r="44" spans="1:8" x14ac:dyDescent="0.35">
      <c r="A44" s="38">
        <v>44502.791666666701</v>
      </c>
      <c r="B44" s="40">
        <v>1.8690420000000001</v>
      </c>
      <c r="C44" s="40">
        <v>1.1264369999999999</v>
      </c>
      <c r="D44" s="40">
        <v>2.072937</v>
      </c>
      <c r="E44" s="40">
        <v>1.571917</v>
      </c>
      <c r="F44" s="23">
        <v>200</v>
      </c>
      <c r="G44" s="23">
        <v>500</v>
      </c>
      <c r="H44" s="23">
        <v>8</v>
      </c>
    </row>
    <row r="45" spans="1:8" x14ac:dyDescent="0.35">
      <c r="A45" s="39">
        <v>44502.833333333299</v>
      </c>
      <c r="B45" s="41">
        <v>1.5050669999999999</v>
      </c>
      <c r="C45" s="41">
        <v>1.052767</v>
      </c>
      <c r="D45" s="41">
        <v>1.8658330000000001</v>
      </c>
      <c r="E45" s="41">
        <v>1.1486879999999999</v>
      </c>
      <c r="F45" s="24">
        <v>200</v>
      </c>
      <c r="G45" s="24">
        <v>500</v>
      </c>
      <c r="H45" s="24">
        <v>8</v>
      </c>
    </row>
    <row r="46" spans="1:8" x14ac:dyDescent="0.35">
      <c r="A46" s="38">
        <v>44502.875</v>
      </c>
      <c r="B46" s="40">
        <v>1.3523750000000001</v>
      </c>
      <c r="C46" s="40">
        <v>0.5719881</v>
      </c>
      <c r="D46" s="40">
        <v>1.664191</v>
      </c>
      <c r="E46" s="40">
        <v>1.053153</v>
      </c>
      <c r="F46" s="23">
        <v>200</v>
      </c>
      <c r="G46" s="23">
        <v>500</v>
      </c>
      <c r="H46" s="23">
        <v>8</v>
      </c>
    </row>
    <row r="47" spans="1:8" x14ac:dyDescent="0.35">
      <c r="A47" s="39">
        <v>44502.916666666701</v>
      </c>
      <c r="B47" s="41">
        <v>1.230313</v>
      </c>
      <c r="C47" s="41">
        <v>0.71683929999999996</v>
      </c>
      <c r="D47" s="41">
        <v>1.1451249999999999</v>
      </c>
      <c r="E47" s="41">
        <v>0.92121419999999998</v>
      </c>
      <c r="F47" s="24">
        <v>200</v>
      </c>
      <c r="G47" s="24">
        <v>500</v>
      </c>
      <c r="H47" s="24">
        <v>8</v>
      </c>
    </row>
    <row r="48" spans="1:8" x14ac:dyDescent="0.35">
      <c r="A48" s="38">
        <v>44502.958333333299</v>
      </c>
      <c r="B48" s="40">
        <v>1.594476</v>
      </c>
      <c r="C48" s="40">
        <v>1.0939380000000001</v>
      </c>
      <c r="D48" s="40">
        <v>1.225312</v>
      </c>
      <c r="E48" s="40">
        <v>0.82344050000000002</v>
      </c>
      <c r="F48" s="23">
        <v>200</v>
      </c>
      <c r="G48" s="23">
        <v>500</v>
      </c>
      <c r="H48" s="23">
        <v>8</v>
      </c>
    </row>
    <row r="49" spans="1:8" x14ac:dyDescent="0.35">
      <c r="A49" s="39">
        <v>44503</v>
      </c>
      <c r="B49" s="41">
        <v>1.743069</v>
      </c>
      <c r="C49" s="41">
        <v>1.115075</v>
      </c>
      <c r="D49" s="41">
        <v>1.5484500000000001</v>
      </c>
      <c r="E49" s="41">
        <v>0.8604889</v>
      </c>
      <c r="F49" s="24">
        <v>200</v>
      </c>
      <c r="G49" s="24">
        <v>500</v>
      </c>
      <c r="H49" s="24">
        <v>8</v>
      </c>
    </row>
    <row r="50" spans="1:8" x14ac:dyDescent="0.35">
      <c r="A50" s="38">
        <v>44503.041666666701</v>
      </c>
      <c r="B50" s="40">
        <v>1.6783129999999999</v>
      </c>
      <c r="C50" s="40">
        <v>1.240083</v>
      </c>
      <c r="D50" s="40">
        <v>0.98116669999999995</v>
      </c>
      <c r="E50" s="40">
        <v>0.66425000000000001</v>
      </c>
      <c r="F50" s="23">
        <v>200</v>
      </c>
      <c r="G50" s="23">
        <v>500</v>
      </c>
      <c r="H50" s="23">
        <v>8</v>
      </c>
    </row>
    <row r="51" spans="1:8" x14ac:dyDescent="0.35">
      <c r="A51" s="39">
        <v>44503.083333333299</v>
      </c>
      <c r="B51" s="41">
        <v>1.465125</v>
      </c>
      <c r="C51" s="41">
        <v>1.3456250000000001</v>
      </c>
      <c r="D51" s="43"/>
      <c r="E51" s="43"/>
      <c r="F51" s="24">
        <v>200</v>
      </c>
      <c r="G51" s="24">
        <v>500</v>
      </c>
      <c r="H51" s="24">
        <v>8</v>
      </c>
    </row>
    <row r="52" spans="1:8" x14ac:dyDescent="0.35">
      <c r="A52" s="38">
        <v>44503.125</v>
      </c>
      <c r="B52" s="40">
        <v>1.554521</v>
      </c>
      <c r="C52" s="40">
        <v>1.159322</v>
      </c>
      <c r="D52" s="42"/>
      <c r="E52" s="42"/>
      <c r="F52" s="23">
        <v>200</v>
      </c>
      <c r="G52" s="23">
        <v>500</v>
      </c>
      <c r="H52" s="23">
        <v>8</v>
      </c>
    </row>
    <row r="53" spans="1:8" x14ac:dyDescent="0.35">
      <c r="A53" s="39">
        <v>44503.166666666701</v>
      </c>
      <c r="B53" s="41">
        <v>1.388188</v>
      </c>
      <c r="C53" s="41">
        <v>1.055482</v>
      </c>
      <c r="D53" s="43"/>
      <c r="E53" s="43"/>
      <c r="F53" s="24">
        <v>200</v>
      </c>
      <c r="G53" s="24">
        <v>500</v>
      </c>
      <c r="H53" s="24">
        <v>8</v>
      </c>
    </row>
    <row r="54" spans="1:8" x14ac:dyDescent="0.35">
      <c r="A54" s="38">
        <v>44503.208333333299</v>
      </c>
      <c r="B54" s="40">
        <v>1.4646250000000001</v>
      </c>
      <c r="C54" s="40">
        <v>1.1073809999999999</v>
      </c>
      <c r="D54" s="42"/>
      <c r="E54" s="42"/>
      <c r="F54" s="23">
        <v>200</v>
      </c>
      <c r="G54" s="23">
        <v>500</v>
      </c>
      <c r="H54" s="23">
        <v>8</v>
      </c>
    </row>
    <row r="55" spans="1:8" x14ac:dyDescent="0.35">
      <c r="A55" s="39">
        <v>44503.25</v>
      </c>
      <c r="B55" s="41">
        <v>1.460402</v>
      </c>
      <c r="C55" s="41">
        <v>1.079896</v>
      </c>
      <c r="D55" s="43"/>
      <c r="E55" s="43"/>
      <c r="F55" s="24">
        <v>200</v>
      </c>
      <c r="G55" s="24">
        <v>500</v>
      </c>
      <c r="H55" s="24">
        <v>8</v>
      </c>
    </row>
    <row r="56" spans="1:8" x14ac:dyDescent="0.35">
      <c r="A56" s="38">
        <v>44503.291666666701</v>
      </c>
      <c r="B56" s="40">
        <v>1.5797859999999999</v>
      </c>
      <c r="C56" s="40">
        <v>1.3521879999999999</v>
      </c>
      <c r="D56" s="42"/>
      <c r="E56" s="42"/>
      <c r="F56" s="23">
        <v>200</v>
      </c>
      <c r="G56" s="23">
        <v>500</v>
      </c>
      <c r="H56" s="23">
        <v>8</v>
      </c>
    </row>
    <row r="57" spans="1:8" x14ac:dyDescent="0.35">
      <c r="A57" s="39">
        <v>44503.333333333299</v>
      </c>
      <c r="B57" s="41">
        <v>4.1074380000000001</v>
      </c>
      <c r="C57" s="41">
        <v>1.7595829999999999</v>
      </c>
      <c r="D57" s="43"/>
      <c r="E57" s="43"/>
      <c r="F57" s="24">
        <v>200</v>
      </c>
      <c r="G57" s="24">
        <v>500</v>
      </c>
      <c r="H57" s="24">
        <v>8</v>
      </c>
    </row>
    <row r="58" spans="1:8" x14ac:dyDescent="0.35">
      <c r="A58" s="38">
        <v>44503.375</v>
      </c>
      <c r="B58" s="40">
        <v>3.395813</v>
      </c>
      <c r="C58" s="40">
        <v>1.7105619999999999</v>
      </c>
      <c r="D58" s="40">
        <v>12.54725</v>
      </c>
      <c r="E58" s="40">
        <v>0.32418750000000002</v>
      </c>
      <c r="F58" s="23">
        <v>200</v>
      </c>
      <c r="G58" s="23">
        <v>500</v>
      </c>
      <c r="H58" s="23">
        <v>8</v>
      </c>
    </row>
    <row r="59" spans="1:8" x14ac:dyDescent="0.35">
      <c r="A59" s="39">
        <v>44503.416666666701</v>
      </c>
      <c r="B59" s="41">
        <v>1.771333</v>
      </c>
      <c r="C59" s="41">
        <v>1.575725</v>
      </c>
      <c r="D59" s="41">
        <v>19.497859999999999</v>
      </c>
      <c r="E59" s="41">
        <v>1.115083</v>
      </c>
      <c r="F59" s="24">
        <v>200</v>
      </c>
      <c r="G59" s="24">
        <v>500</v>
      </c>
      <c r="H59" s="24">
        <v>8</v>
      </c>
    </row>
    <row r="60" spans="1:8" x14ac:dyDescent="0.35">
      <c r="A60" s="38">
        <v>44503.458333333299</v>
      </c>
      <c r="B60" s="40">
        <v>9.3588120000000004</v>
      </c>
      <c r="C60" s="40">
        <v>1.47875</v>
      </c>
      <c r="D60" s="40">
        <v>15.64583</v>
      </c>
      <c r="E60" s="40">
        <v>1.4739439999999999</v>
      </c>
      <c r="F60" s="23">
        <v>200</v>
      </c>
      <c r="G60" s="23">
        <v>500</v>
      </c>
      <c r="H60" s="23">
        <v>8</v>
      </c>
    </row>
    <row r="61" spans="1:8" x14ac:dyDescent="0.35">
      <c r="A61" s="39">
        <v>44503.5</v>
      </c>
      <c r="B61" s="41">
        <v>13.93708</v>
      </c>
      <c r="C61" s="41">
        <v>1.5553129999999999</v>
      </c>
      <c r="D61" s="41">
        <v>15.395630000000001</v>
      </c>
      <c r="E61" s="41">
        <v>1.425441</v>
      </c>
      <c r="F61" s="24">
        <v>200</v>
      </c>
      <c r="G61" s="24">
        <v>500</v>
      </c>
      <c r="H61" s="24">
        <v>8</v>
      </c>
    </row>
    <row r="62" spans="1:8" x14ac:dyDescent="0.35">
      <c r="A62" s="38">
        <v>44503.541666666701</v>
      </c>
      <c r="B62" s="40">
        <v>12.40438</v>
      </c>
      <c r="C62" s="40">
        <v>1.53925</v>
      </c>
      <c r="D62" s="40">
        <v>10.796189999999999</v>
      </c>
      <c r="E62" s="40">
        <v>1.6024910000000001</v>
      </c>
      <c r="F62" s="23">
        <v>200</v>
      </c>
      <c r="G62" s="23">
        <v>500</v>
      </c>
      <c r="H62" s="23">
        <v>8</v>
      </c>
    </row>
    <row r="63" spans="1:8" x14ac:dyDescent="0.35">
      <c r="A63" s="39">
        <v>44503.583333333299</v>
      </c>
      <c r="B63" s="41">
        <v>8.5528250000000003</v>
      </c>
      <c r="C63" s="41">
        <v>1.3829819999999999</v>
      </c>
      <c r="D63" s="41">
        <v>9.5786420000000003</v>
      </c>
      <c r="E63" s="41">
        <v>1.6641250000000001</v>
      </c>
      <c r="F63" s="24">
        <v>200</v>
      </c>
      <c r="G63" s="24">
        <v>500</v>
      </c>
      <c r="H63" s="24">
        <v>8</v>
      </c>
    </row>
    <row r="64" spans="1:8" x14ac:dyDescent="0.35">
      <c r="A64" s="38">
        <v>44503.625</v>
      </c>
      <c r="B64" s="40">
        <v>7.0756870000000003</v>
      </c>
      <c r="C64" s="40">
        <v>1.276313</v>
      </c>
      <c r="D64" s="40">
        <v>7.5039999999999996</v>
      </c>
      <c r="E64" s="40">
        <v>1.876889</v>
      </c>
      <c r="F64" s="23">
        <v>200</v>
      </c>
      <c r="G64" s="23">
        <v>500</v>
      </c>
      <c r="H64" s="23">
        <v>8</v>
      </c>
    </row>
    <row r="65" spans="1:8" x14ac:dyDescent="0.35">
      <c r="A65" s="39">
        <v>44503.666666666701</v>
      </c>
      <c r="B65" s="41">
        <v>5.9123210000000004</v>
      </c>
      <c r="C65" s="41">
        <v>1.3291249999999999</v>
      </c>
      <c r="D65" s="41">
        <v>5.5813119999999996</v>
      </c>
      <c r="E65" s="41">
        <v>2.0048330000000001</v>
      </c>
      <c r="F65" s="24">
        <v>200</v>
      </c>
      <c r="G65" s="24">
        <v>500</v>
      </c>
      <c r="H65" s="24">
        <v>8</v>
      </c>
    </row>
    <row r="66" spans="1:8" x14ac:dyDescent="0.35">
      <c r="A66" s="38">
        <v>44503.708333333299</v>
      </c>
      <c r="B66" s="42"/>
      <c r="C66" s="42"/>
      <c r="D66" s="42"/>
      <c r="E66" s="42"/>
      <c r="F66" s="23">
        <v>200</v>
      </c>
      <c r="G66" s="23">
        <v>500</v>
      </c>
      <c r="H66" s="23">
        <v>8</v>
      </c>
    </row>
    <row r="67" spans="1:8" x14ac:dyDescent="0.35">
      <c r="A67" s="39">
        <v>44503.75</v>
      </c>
      <c r="B67" s="41">
        <v>4.2114380000000002</v>
      </c>
      <c r="C67" s="41">
        <v>1.8142290000000001</v>
      </c>
      <c r="D67" s="41">
        <v>5.7684369999999996</v>
      </c>
      <c r="E67" s="41">
        <v>2.592937</v>
      </c>
      <c r="F67" s="24">
        <v>200</v>
      </c>
      <c r="G67" s="24">
        <v>500</v>
      </c>
      <c r="H67" s="24">
        <v>8</v>
      </c>
    </row>
    <row r="68" spans="1:8" x14ac:dyDescent="0.35">
      <c r="A68" s="38">
        <v>44503.791666666701</v>
      </c>
      <c r="B68" s="40">
        <v>2.5466669999999998</v>
      </c>
      <c r="C68" s="40">
        <v>1.262812</v>
      </c>
      <c r="D68" s="40">
        <v>2.858063</v>
      </c>
      <c r="E68" s="40">
        <v>2.013916</v>
      </c>
      <c r="F68" s="23">
        <v>200</v>
      </c>
      <c r="G68" s="23">
        <v>500</v>
      </c>
      <c r="H68" s="23">
        <v>8</v>
      </c>
    </row>
    <row r="69" spans="1:8" x14ac:dyDescent="0.35">
      <c r="A69" s="39">
        <v>44503.833333333299</v>
      </c>
      <c r="B69" s="41">
        <v>2.02765</v>
      </c>
      <c r="C69" s="41">
        <v>0.67328330000000003</v>
      </c>
      <c r="D69" s="41">
        <v>2.0379860000000001</v>
      </c>
      <c r="E69" s="41">
        <v>1.5362750000000001</v>
      </c>
      <c r="F69" s="24">
        <v>200</v>
      </c>
      <c r="G69" s="24">
        <v>500</v>
      </c>
      <c r="H69" s="24">
        <v>8</v>
      </c>
    </row>
    <row r="70" spans="1:8" x14ac:dyDescent="0.35">
      <c r="A70" s="38">
        <v>44503.875</v>
      </c>
      <c r="B70" s="40">
        <v>1.851437</v>
      </c>
      <c r="C70" s="40">
        <v>0.2950952</v>
      </c>
      <c r="D70" s="40">
        <v>1.708869</v>
      </c>
      <c r="E70" s="40">
        <v>1.2407919999999999</v>
      </c>
      <c r="F70" s="23">
        <v>200</v>
      </c>
      <c r="G70" s="23">
        <v>500</v>
      </c>
      <c r="H70" s="23">
        <v>8</v>
      </c>
    </row>
    <row r="71" spans="1:8" x14ac:dyDescent="0.35">
      <c r="A71" s="39">
        <v>44503.916666666701</v>
      </c>
      <c r="B71" s="41">
        <v>3.0370629999999998</v>
      </c>
      <c r="C71" s="41">
        <v>2.18608</v>
      </c>
      <c r="D71" s="41">
        <v>1.4958750000000001</v>
      </c>
      <c r="E71" s="41">
        <v>0.98207140000000004</v>
      </c>
      <c r="F71" s="24">
        <v>200</v>
      </c>
      <c r="G71" s="24">
        <v>500</v>
      </c>
      <c r="H71" s="24">
        <v>8</v>
      </c>
    </row>
    <row r="72" spans="1:8" x14ac:dyDescent="0.35">
      <c r="A72" s="38">
        <v>44503.958333333299</v>
      </c>
      <c r="B72" s="40">
        <v>2.5531069999999998</v>
      </c>
      <c r="C72" s="40">
        <v>1.6111740000000001</v>
      </c>
      <c r="D72" s="40">
        <v>1.6114379999999999</v>
      </c>
      <c r="E72" s="40">
        <v>1.104131</v>
      </c>
      <c r="F72" s="23">
        <v>200</v>
      </c>
      <c r="G72" s="23">
        <v>500</v>
      </c>
      <c r="H72" s="23">
        <v>8</v>
      </c>
    </row>
    <row r="73" spans="1:8" x14ac:dyDescent="0.35">
      <c r="A73" s="39">
        <v>44504</v>
      </c>
      <c r="B73" s="41">
        <v>1.920687</v>
      </c>
      <c r="C73" s="41">
        <v>0.80420000000000003</v>
      </c>
      <c r="D73" s="41">
        <v>1.397783</v>
      </c>
      <c r="E73" s="41">
        <v>1.181422</v>
      </c>
      <c r="F73" s="24">
        <v>200</v>
      </c>
      <c r="G73" s="24">
        <v>500</v>
      </c>
      <c r="H73" s="24">
        <v>8</v>
      </c>
    </row>
    <row r="74" spans="1:8" x14ac:dyDescent="0.35">
      <c r="A74" s="38">
        <v>44504.041666666701</v>
      </c>
      <c r="B74" s="40">
        <v>2.953938</v>
      </c>
      <c r="C74" s="40">
        <v>2.6509999999999998</v>
      </c>
      <c r="D74" s="40">
        <v>1.327458</v>
      </c>
      <c r="E74" s="40">
        <v>1.0554380000000001</v>
      </c>
      <c r="F74" s="23">
        <v>200</v>
      </c>
      <c r="G74" s="23">
        <v>500</v>
      </c>
      <c r="H74" s="23">
        <v>8</v>
      </c>
    </row>
    <row r="75" spans="1:8" x14ac:dyDescent="0.35">
      <c r="A75" s="39">
        <v>44504.083333333299</v>
      </c>
      <c r="B75" s="41">
        <v>2.1844999999999999</v>
      </c>
      <c r="C75" s="41">
        <v>1.3211869999999999</v>
      </c>
      <c r="D75" s="41">
        <v>1.5526249999999999</v>
      </c>
      <c r="E75" s="41">
        <v>1.2553540000000001</v>
      </c>
      <c r="F75" s="24">
        <v>200</v>
      </c>
      <c r="G75" s="24">
        <v>500</v>
      </c>
      <c r="H75" s="24">
        <v>8</v>
      </c>
    </row>
    <row r="76" spans="1:8" x14ac:dyDescent="0.35">
      <c r="A76" s="38">
        <v>44504.125</v>
      </c>
      <c r="B76" s="40">
        <v>2.8275830000000002</v>
      </c>
      <c r="C76" s="40">
        <v>1.37365</v>
      </c>
      <c r="D76" s="40">
        <v>1.8443879999999999</v>
      </c>
      <c r="E76" s="40">
        <v>1.450083</v>
      </c>
      <c r="F76" s="23">
        <v>200</v>
      </c>
      <c r="G76" s="23">
        <v>500</v>
      </c>
      <c r="H76" s="23">
        <v>8</v>
      </c>
    </row>
    <row r="77" spans="1:8" x14ac:dyDescent="0.35">
      <c r="A77" s="39">
        <v>44504.166666666701</v>
      </c>
      <c r="B77" s="41">
        <v>2.917875</v>
      </c>
      <c r="C77" s="41">
        <v>1.3319019999999999</v>
      </c>
      <c r="D77" s="41">
        <v>2.0284049999999998</v>
      </c>
      <c r="E77" s="41">
        <v>1.7001040000000001</v>
      </c>
      <c r="F77" s="24">
        <v>200</v>
      </c>
      <c r="G77" s="24">
        <v>500</v>
      </c>
      <c r="H77" s="24">
        <v>8</v>
      </c>
    </row>
    <row r="78" spans="1:8" x14ac:dyDescent="0.35">
      <c r="A78" s="38">
        <v>44504.208333333299</v>
      </c>
      <c r="B78" s="40">
        <v>2.2700619999999998</v>
      </c>
      <c r="C78" s="40">
        <v>0.98454759999999997</v>
      </c>
      <c r="D78" s="40">
        <v>1.9955270000000001</v>
      </c>
      <c r="E78" s="40">
        <v>1.772438</v>
      </c>
      <c r="F78" s="23">
        <v>200</v>
      </c>
      <c r="G78" s="23">
        <v>500</v>
      </c>
      <c r="H78" s="23">
        <v>8</v>
      </c>
    </row>
    <row r="79" spans="1:8" x14ac:dyDescent="0.35">
      <c r="A79" s="39">
        <v>44504.25</v>
      </c>
      <c r="B79" s="41">
        <v>2.127634</v>
      </c>
      <c r="C79" s="41">
        <v>1.2707569999999999</v>
      </c>
      <c r="D79" s="41">
        <v>1.7514369999999999</v>
      </c>
      <c r="E79" s="41">
        <v>1.673143</v>
      </c>
      <c r="F79" s="24">
        <v>200</v>
      </c>
      <c r="G79" s="24">
        <v>500</v>
      </c>
      <c r="H79" s="24">
        <v>8</v>
      </c>
    </row>
    <row r="80" spans="1:8" x14ac:dyDescent="0.35">
      <c r="A80" s="38">
        <v>44504.291666666701</v>
      </c>
      <c r="B80" s="40">
        <v>1.970464</v>
      </c>
      <c r="C80" s="40">
        <v>0.95588759999999995</v>
      </c>
      <c r="D80" s="40">
        <v>1.8042499999999999</v>
      </c>
      <c r="E80" s="40">
        <v>1.607556</v>
      </c>
      <c r="F80" s="23">
        <v>200</v>
      </c>
      <c r="G80" s="23">
        <v>500</v>
      </c>
      <c r="H80" s="23">
        <v>8</v>
      </c>
    </row>
    <row r="81" spans="1:8" x14ac:dyDescent="0.35">
      <c r="A81" s="39">
        <v>44504.333333333299</v>
      </c>
      <c r="B81" s="41">
        <v>2.0976249999999999</v>
      </c>
      <c r="C81" s="41">
        <v>1.1443749999999999</v>
      </c>
      <c r="D81" s="41">
        <v>1.8185</v>
      </c>
      <c r="E81" s="41">
        <v>1.6795629999999999</v>
      </c>
      <c r="F81" s="24">
        <v>200</v>
      </c>
      <c r="G81" s="24">
        <v>500</v>
      </c>
      <c r="H81" s="24">
        <v>8</v>
      </c>
    </row>
    <row r="82" spans="1:8" x14ac:dyDescent="0.35">
      <c r="A82" s="38">
        <v>44504.375</v>
      </c>
      <c r="B82" s="40">
        <v>5.7948130000000004</v>
      </c>
      <c r="C82" s="40">
        <v>2.2718539999999998</v>
      </c>
      <c r="D82" s="40">
        <v>9.0957500000000007</v>
      </c>
      <c r="E82" s="40">
        <v>1.9854369999999999</v>
      </c>
      <c r="F82" s="23">
        <v>200</v>
      </c>
      <c r="G82" s="23">
        <v>500</v>
      </c>
      <c r="H82" s="23">
        <v>8</v>
      </c>
    </row>
    <row r="83" spans="1:8" x14ac:dyDescent="0.35">
      <c r="A83" s="39">
        <v>44504.416666666701</v>
      </c>
      <c r="B83" s="41">
        <v>34.649790000000003</v>
      </c>
      <c r="C83" s="41">
        <v>2.134125</v>
      </c>
      <c r="D83" s="41">
        <v>69.097989999999996</v>
      </c>
      <c r="E83" s="41">
        <v>2.2063329999999999</v>
      </c>
      <c r="F83" s="24">
        <v>200</v>
      </c>
      <c r="G83" s="24">
        <v>500</v>
      </c>
      <c r="H83" s="24">
        <v>8</v>
      </c>
    </row>
    <row r="84" spans="1:8" x14ac:dyDescent="0.35">
      <c r="A84" s="38">
        <v>44504.458333333299</v>
      </c>
      <c r="B84" s="40">
        <v>50.43262</v>
      </c>
      <c r="C84" s="40">
        <v>1.925937</v>
      </c>
      <c r="D84" s="40">
        <v>72.541550000000001</v>
      </c>
      <c r="E84" s="40">
        <v>2.3020209999999999</v>
      </c>
      <c r="F84" s="23">
        <v>200</v>
      </c>
      <c r="G84" s="23">
        <v>500</v>
      </c>
      <c r="H84" s="23">
        <v>8</v>
      </c>
    </row>
    <row r="85" spans="1:8" x14ac:dyDescent="0.35">
      <c r="A85" s="39">
        <v>44504.5</v>
      </c>
      <c r="B85" s="41">
        <v>32.910580000000003</v>
      </c>
      <c r="C85" s="41">
        <v>1.2706249999999999</v>
      </c>
      <c r="D85" s="41">
        <v>25.555</v>
      </c>
      <c r="E85" s="41">
        <v>2.3363809999999998</v>
      </c>
      <c r="F85" s="24">
        <v>200</v>
      </c>
      <c r="G85" s="24">
        <v>500</v>
      </c>
      <c r="H85" s="24">
        <v>8</v>
      </c>
    </row>
    <row r="86" spans="1:8" x14ac:dyDescent="0.35">
      <c r="A86" s="38">
        <v>44504.541666666701</v>
      </c>
      <c r="B86" s="40">
        <v>6.8753890000000002</v>
      </c>
      <c r="C86" s="40">
        <v>0.71806250000000005</v>
      </c>
      <c r="D86" s="40">
        <v>8.9690630000000002</v>
      </c>
      <c r="E86" s="40">
        <v>1.8905270000000001</v>
      </c>
      <c r="F86" s="23">
        <v>200</v>
      </c>
      <c r="G86" s="23">
        <v>500</v>
      </c>
      <c r="H86" s="23">
        <v>8</v>
      </c>
    </row>
    <row r="87" spans="1:8" x14ac:dyDescent="0.35">
      <c r="A87" s="39">
        <v>44504.583333333299</v>
      </c>
      <c r="B87" s="41">
        <v>4.593388</v>
      </c>
      <c r="C87" s="41">
        <v>0.98592849999999999</v>
      </c>
      <c r="D87" s="41">
        <v>4.8046519999999999</v>
      </c>
      <c r="E87" s="41">
        <v>2.009487</v>
      </c>
      <c r="F87" s="24">
        <v>200</v>
      </c>
      <c r="G87" s="24">
        <v>500</v>
      </c>
      <c r="H87" s="24">
        <v>8</v>
      </c>
    </row>
    <row r="88" spans="1:8" x14ac:dyDescent="0.35">
      <c r="A88" s="38">
        <v>44504.625</v>
      </c>
      <c r="B88" s="40">
        <v>2.5564290000000001</v>
      </c>
      <c r="C88" s="40">
        <v>0.70606250000000004</v>
      </c>
      <c r="D88" s="40">
        <v>2.0113120000000002</v>
      </c>
      <c r="E88" s="40">
        <v>0.94950000000000001</v>
      </c>
      <c r="F88" s="23">
        <v>200</v>
      </c>
      <c r="G88" s="23">
        <v>500</v>
      </c>
      <c r="H88" s="23">
        <v>8</v>
      </c>
    </row>
    <row r="89" spans="1:8" x14ac:dyDescent="0.35">
      <c r="A89" s="39">
        <v>44504.666666666701</v>
      </c>
      <c r="B89" s="41">
        <v>4.2213209999999997</v>
      </c>
      <c r="C89" s="41">
        <v>0.89568749999999997</v>
      </c>
      <c r="D89" s="41">
        <v>2.6191249999999999</v>
      </c>
      <c r="E89" s="41">
        <v>0.68133330000000003</v>
      </c>
      <c r="F89" s="24">
        <v>200</v>
      </c>
      <c r="G89" s="24">
        <v>500</v>
      </c>
      <c r="H89" s="24">
        <v>8</v>
      </c>
    </row>
    <row r="90" spans="1:8" x14ac:dyDescent="0.35">
      <c r="A90" s="38">
        <v>44504.708333333299</v>
      </c>
      <c r="B90" s="42"/>
      <c r="C90" s="42"/>
      <c r="D90" s="42"/>
      <c r="E90" s="42"/>
      <c r="F90" s="23">
        <v>200</v>
      </c>
      <c r="G90" s="23">
        <v>500</v>
      </c>
      <c r="H90" s="23">
        <v>8</v>
      </c>
    </row>
    <row r="91" spans="1:8" x14ac:dyDescent="0.35">
      <c r="A91" s="39">
        <v>44504.75</v>
      </c>
      <c r="B91" s="41">
        <v>10.323370000000001</v>
      </c>
      <c r="C91" s="41">
        <v>0.71139589999999997</v>
      </c>
      <c r="D91" s="41">
        <v>6.5063750000000002</v>
      </c>
      <c r="E91" s="41">
        <v>1.199813</v>
      </c>
      <c r="F91" s="24">
        <v>200</v>
      </c>
      <c r="G91" s="24">
        <v>500</v>
      </c>
      <c r="H91" s="24">
        <v>8</v>
      </c>
    </row>
    <row r="92" spans="1:8" x14ac:dyDescent="0.35">
      <c r="A92" s="38">
        <v>44504.791666666701</v>
      </c>
      <c r="B92" s="40">
        <v>7.5032079999999999</v>
      </c>
      <c r="C92" s="40">
        <v>0.889625</v>
      </c>
      <c r="D92" s="40">
        <v>5.1124369999999999</v>
      </c>
      <c r="E92" s="40">
        <v>0.92191670000000003</v>
      </c>
      <c r="F92" s="23">
        <v>200</v>
      </c>
      <c r="G92" s="23">
        <v>500</v>
      </c>
      <c r="H92" s="23">
        <v>8</v>
      </c>
    </row>
    <row r="93" spans="1:8" x14ac:dyDescent="0.35">
      <c r="A93" s="39">
        <v>44504.833333333299</v>
      </c>
      <c r="B93" s="41">
        <v>3.8789829999999998</v>
      </c>
      <c r="C93" s="41">
        <v>-9.2549999999999993E-2</v>
      </c>
      <c r="D93" s="41">
        <v>2.8637709999999998</v>
      </c>
      <c r="E93" s="41">
        <v>0.70978750000000002</v>
      </c>
      <c r="F93" s="24">
        <v>200</v>
      </c>
      <c r="G93" s="24">
        <v>500</v>
      </c>
      <c r="H93" s="24">
        <v>8</v>
      </c>
    </row>
    <row r="94" spans="1:8" x14ac:dyDescent="0.35">
      <c r="A94" s="38">
        <v>44504.875</v>
      </c>
      <c r="B94" s="40">
        <v>3.096562</v>
      </c>
      <c r="C94" s="40">
        <v>-0.23171430000000001</v>
      </c>
      <c r="D94" s="40">
        <v>2.279941</v>
      </c>
      <c r="E94" s="40">
        <v>0.7542778</v>
      </c>
      <c r="F94" s="23">
        <v>200</v>
      </c>
      <c r="G94" s="23">
        <v>500</v>
      </c>
      <c r="H94" s="23">
        <v>8</v>
      </c>
    </row>
    <row r="95" spans="1:8" x14ac:dyDescent="0.35">
      <c r="A95" s="39">
        <v>44504.916666666701</v>
      </c>
      <c r="B95" s="41">
        <v>2.551437</v>
      </c>
      <c r="C95" s="41">
        <v>-0.12708929999999999</v>
      </c>
      <c r="D95" s="41">
        <v>1.7904370000000001</v>
      </c>
      <c r="E95" s="41">
        <v>0.86192860000000004</v>
      </c>
      <c r="F95" s="24">
        <v>200</v>
      </c>
      <c r="G95" s="24">
        <v>500</v>
      </c>
      <c r="H95" s="24">
        <v>8</v>
      </c>
    </row>
    <row r="96" spans="1:8" x14ac:dyDescent="0.35">
      <c r="A96" s="38">
        <v>44504.958333333299</v>
      </c>
      <c r="B96" s="40">
        <v>1.7174879999999999</v>
      </c>
      <c r="C96" s="40">
        <v>0.21640280000000001</v>
      </c>
      <c r="D96" s="40">
        <v>1.7895620000000001</v>
      </c>
      <c r="E96" s="40">
        <v>0.67900000000000005</v>
      </c>
      <c r="F96" s="23">
        <v>200</v>
      </c>
      <c r="G96" s="23">
        <v>500</v>
      </c>
      <c r="H96" s="23">
        <v>8</v>
      </c>
    </row>
    <row r="97" spans="1:8" x14ac:dyDescent="0.35">
      <c r="A97" s="39">
        <v>44505</v>
      </c>
      <c r="B97" s="41">
        <v>1.997611</v>
      </c>
      <c r="C97" s="41">
        <v>0.45392500000000002</v>
      </c>
      <c r="D97" s="41">
        <v>1.5956999999999999</v>
      </c>
      <c r="E97" s="41">
        <v>0.68394999999999995</v>
      </c>
      <c r="F97" s="24">
        <v>200</v>
      </c>
      <c r="G97" s="24">
        <v>500</v>
      </c>
      <c r="H97" s="24">
        <v>8</v>
      </c>
    </row>
    <row r="98" spans="1:8" x14ac:dyDescent="0.35">
      <c r="A98" s="38">
        <v>44505.041666666701</v>
      </c>
      <c r="B98" s="40">
        <v>1.942688</v>
      </c>
      <c r="C98" s="40">
        <v>-0.1356667</v>
      </c>
      <c r="D98" s="40">
        <v>1.4318960000000001</v>
      </c>
      <c r="E98" s="40">
        <v>0.60956250000000001</v>
      </c>
      <c r="F98" s="23">
        <v>200</v>
      </c>
      <c r="G98" s="23">
        <v>500</v>
      </c>
      <c r="H98" s="23">
        <v>8</v>
      </c>
    </row>
    <row r="99" spans="1:8" x14ac:dyDescent="0.35">
      <c r="A99" s="39">
        <v>44505.083333333299</v>
      </c>
      <c r="B99" s="41">
        <v>1.491625</v>
      </c>
      <c r="C99" s="41">
        <v>-0.3691875</v>
      </c>
      <c r="D99" s="41">
        <v>1.4155</v>
      </c>
      <c r="E99" s="41">
        <v>0.79108330000000004</v>
      </c>
      <c r="F99" s="24">
        <v>200</v>
      </c>
      <c r="G99" s="24">
        <v>500</v>
      </c>
      <c r="H99" s="24">
        <v>8</v>
      </c>
    </row>
    <row r="100" spans="1:8" x14ac:dyDescent="0.35">
      <c r="A100" s="38">
        <v>44505.125</v>
      </c>
      <c r="B100" s="40">
        <v>0.95891669999999996</v>
      </c>
      <c r="C100" s="40">
        <v>5.4522220000000003E-2</v>
      </c>
      <c r="D100" s="40">
        <v>1.308413</v>
      </c>
      <c r="E100" s="40">
        <v>1.2124170000000001</v>
      </c>
      <c r="F100" s="23">
        <v>200</v>
      </c>
      <c r="G100" s="23">
        <v>500</v>
      </c>
      <c r="H100" s="23">
        <v>8</v>
      </c>
    </row>
    <row r="101" spans="1:8" x14ac:dyDescent="0.35">
      <c r="A101" s="39">
        <v>44505.166666666701</v>
      </c>
      <c r="B101" s="41">
        <v>1.1887779999999999</v>
      </c>
      <c r="C101" s="41">
        <v>0.53122320000000001</v>
      </c>
      <c r="D101" s="41">
        <v>1.231714</v>
      </c>
      <c r="E101" s="41">
        <v>0.86690970000000001</v>
      </c>
      <c r="F101" s="24">
        <v>200</v>
      </c>
      <c r="G101" s="24">
        <v>500</v>
      </c>
      <c r="H101" s="24">
        <v>8</v>
      </c>
    </row>
    <row r="102" spans="1:8" x14ac:dyDescent="0.35">
      <c r="A102" s="38">
        <v>44505.208333333299</v>
      </c>
      <c r="B102" s="40">
        <v>1.406812</v>
      </c>
      <c r="C102" s="40">
        <v>0.73026190000000002</v>
      </c>
      <c r="D102" s="40">
        <v>0.31204470000000001</v>
      </c>
      <c r="E102" s="40">
        <v>-7.5250010000000006E-2</v>
      </c>
      <c r="F102" s="23">
        <v>200</v>
      </c>
      <c r="G102" s="23">
        <v>500</v>
      </c>
      <c r="H102" s="23">
        <v>8</v>
      </c>
    </row>
    <row r="103" spans="1:8" x14ac:dyDescent="0.35">
      <c r="A103" s="39">
        <v>44505.25</v>
      </c>
      <c r="B103" s="41">
        <v>1.1694910000000001</v>
      </c>
      <c r="C103" s="41">
        <v>0.121625</v>
      </c>
      <c r="D103" s="41">
        <v>0.65106249999999999</v>
      </c>
      <c r="E103" s="41">
        <v>-0.59202379999999999</v>
      </c>
      <c r="F103" s="24">
        <v>200</v>
      </c>
      <c r="G103" s="24">
        <v>500</v>
      </c>
      <c r="H103" s="24">
        <v>8</v>
      </c>
    </row>
    <row r="104" spans="1:8" x14ac:dyDescent="0.35">
      <c r="A104" s="38">
        <v>44505.291666666701</v>
      </c>
      <c r="B104" s="40">
        <v>1.4781249999999999</v>
      </c>
      <c r="C104" s="40">
        <v>1.1402870000000001</v>
      </c>
      <c r="D104" s="40">
        <v>-4.2362530000000002E-2</v>
      </c>
      <c r="E104" s="40">
        <v>-0.73261109999999996</v>
      </c>
      <c r="F104" s="23">
        <v>200</v>
      </c>
      <c r="G104" s="23">
        <v>500</v>
      </c>
      <c r="H104" s="23">
        <v>8</v>
      </c>
    </row>
    <row r="105" spans="1:8" x14ac:dyDescent="0.35">
      <c r="A105" s="39">
        <v>44505.333333333299</v>
      </c>
      <c r="B105" s="41">
        <v>2.29</v>
      </c>
      <c r="C105" s="41">
        <v>5.1218539999999999</v>
      </c>
      <c r="D105" s="41">
        <v>-0.59358330000000004</v>
      </c>
      <c r="E105" s="41">
        <v>-0.40612500000000001</v>
      </c>
      <c r="F105" s="24">
        <v>200</v>
      </c>
      <c r="G105" s="24">
        <v>500</v>
      </c>
      <c r="H105" s="24">
        <v>8</v>
      </c>
    </row>
    <row r="106" spans="1:8" x14ac:dyDescent="0.35">
      <c r="A106" s="38">
        <v>44505.375</v>
      </c>
      <c r="B106" s="40">
        <v>3.546125</v>
      </c>
      <c r="C106" s="40">
        <v>5.0400210000000003</v>
      </c>
      <c r="D106" s="40">
        <v>0.46743750000000001</v>
      </c>
      <c r="E106" s="40">
        <v>0.61106249999999995</v>
      </c>
      <c r="F106" s="23">
        <v>200</v>
      </c>
      <c r="G106" s="23">
        <v>500</v>
      </c>
      <c r="H106" s="23">
        <v>8</v>
      </c>
    </row>
    <row r="107" spans="1:8" x14ac:dyDescent="0.35">
      <c r="A107" s="39">
        <v>44505.416666666701</v>
      </c>
      <c r="B107" s="41">
        <v>3.0173540000000001</v>
      </c>
      <c r="C107" s="41">
        <v>2.8522500000000002</v>
      </c>
      <c r="D107" s="41">
        <v>0.92167500000000002</v>
      </c>
      <c r="E107" s="41">
        <v>0.5379583</v>
      </c>
      <c r="F107" s="24">
        <v>200</v>
      </c>
      <c r="G107" s="24">
        <v>500</v>
      </c>
      <c r="H107" s="24">
        <v>8</v>
      </c>
    </row>
    <row r="108" spans="1:8" x14ac:dyDescent="0.35">
      <c r="A108" s="38">
        <v>44505.458333333299</v>
      </c>
      <c r="B108" s="40">
        <v>3.249187</v>
      </c>
      <c r="C108" s="40">
        <v>3.4868130000000002</v>
      </c>
      <c r="D108" s="40">
        <v>1.4345829999999999</v>
      </c>
      <c r="E108" s="40">
        <v>0.83514580000000005</v>
      </c>
      <c r="F108" s="23">
        <v>200</v>
      </c>
      <c r="G108" s="23">
        <v>500</v>
      </c>
      <c r="H108" s="23">
        <v>8</v>
      </c>
    </row>
    <row r="109" spans="1:8" x14ac:dyDescent="0.35">
      <c r="A109" s="39">
        <v>44505.5</v>
      </c>
      <c r="B109" s="41">
        <v>3.8439169999999998</v>
      </c>
      <c r="C109" s="41">
        <v>3.087062</v>
      </c>
      <c r="D109" s="41">
        <v>2.9498120000000001</v>
      </c>
      <c r="E109" s="41">
        <v>2.6911429999999998</v>
      </c>
      <c r="F109" s="24">
        <v>200</v>
      </c>
      <c r="G109" s="24">
        <v>500</v>
      </c>
      <c r="H109" s="24">
        <v>8</v>
      </c>
    </row>
    <row r="110" spans="1:8" x14ac:dyDescent="0.35">
      <c r="A110" s="38">
        <v>44505.541666666701</v>
      </c>
      <c r="B110" s="40">
        <v>3.8383820000000002</v>
      </c>
      <c r="C110" s="40">
        <v>2.8143959999999999</v>
      </c>
      <c r="D110" s="40">
        <v>3.1296249999999999</v>
      </c>
      <c r="E110" s="40">
        <v>2.7798750000000001</v>
      </c>
      <c r="F110" s="23">
        <v>200</v>
      </c>
      <c r="G110" s="23">
        <v>500</v>
      </c>
      <c r="H110" s="23">
        <v>8</v>
      </c>
    </row>
    <row r="111" spans="1:8" x14ac:dyDescent="0.35">
      <c r="A111" s="39">
        <v>44505.583333333299</v>
      </c>
      <c r="B111" s="41">
        <v>4.4737220000000004</v>
      </c>
      <c r="C111" s="41">
        <v>2.731643</v>
      </c>
      <c r="D111" s="41">
        <v>3.3573569999999999</v>
      </c>
      <c r="E111" s="41">
        <v>3.0875330000000001</v>
      </c>
      <c r="F111" s="24">
        <v>200</v>
      </c>
      <c r="G111" s="24">
        <v>500</v>
      </c>
      <c r="H111" s="24">
        <v>8</v>
      </c>
    </row>
    <row r="112" spans="1:8" x14ac:dyDescent="0.35">
      <c r="A112" s="38">
        <v>44505.625</v>
      </c>
      <c r="B112" s="40">
        <v>4.5391430000000001</v>
      </c>
      <c r="C112" s="40">
        <v>2.5287500000000001</v>
      </c>
      <c r="D112" s="40">
        <v>3.22675</v>
      </c>
      <c r="E112" s="40">
        <v>3.1786249999999998</v>
      </c>
      <c r="F112" s="23">
        <v>200</v>
      </c>
      <c r="G112" s="23">
        <v>500</v>
      </c>
      <c r="H112" s="23">
        <v>8</v>
      </c>
    </row>
    <row r="113" spans="1:8" x14ac:dyDescent="0.35">
      <c r="A113" s="39">
        <v>44505.666666666701</v>
      </c>
      <c r="B113" s="41">
        <v>3.6633930000000001</v>
      </c>
      <c r="C113" s="41">
        <v>2.1893750000000001</v>
      </c>
      <c r="D113" s="41">
        <v>3.4343119999999998</v>
      </c>
      <c r="E113" s="41">
        <v>3.1934170000000002</v>
      </c>
      <c r="F113" s="24">
        <v>200</v>
      </c>
      <c r="G113" s="24">
        <v>500</v>
      </c>
      <c r="H113" s="24">
        <v>8</v>
      </c>
    </row>
    <row r="114" spans="1:8" x14ac:dyDescent="0.35">
      <c r="A114" s="38">
        <v>44505.708333333299</v>
      </c>
      <c r="B114" s="42"/>
      <c r="C114" s="42"/>
      <c r="D114" s="42"/>
      <c r="E114" s="42"/>
      <c r="F114" s="23">
        <v>200</v>
      </c>
      <c r="G114" s="23">
        <v>500</v>
      </c>
      <c r="H114" s="23">
        <v>8</v>
      </c>
    </row>
    <row r="115" spans="1:8" x14ac:dyDescent="0.35">
      <c r="A115" s="39">
        <v>44505.75</v>
      </c>
      <c r="B115" s="41">
        <v>3.3776869999999999</v>
      </c>
      <c r="C115" s="41">
        <v>2.021604</v>
      </c>
      <c r="D115" s="41">
        <v>3.0591870000000001</v>
      </c>
      <c r="E115" s="41">
        <v>2.0426250000000001</v>
      </c>
      <c r="F115" s="24">
        <v>200</v>
      </c>
      <c r="G115" s="24">
        <v>500</v>
      </c>
      <c r="H115" s="24">
        <v>8</v>
      </c>
    </row>
    <row r="116" spans="1:8" x14ac:dyDescent="0.35">
      <c r="A116" s="38">
        <v>44505.791666666701</v>
      </c>
      <c r="B116" s="40">
        <v>3.169</v>
      </c>
      <c r="C116" s="40">
        <v>1.8651880000000001</v>
      </c>
      <c r="D116" s="40">
        <v>4.0466249999999997</v>
      </c>
      <c r="E116" s="40">
        <v>1.737333</v>
      </c>
      <c r="F116" s="23">
        <v>200</v>
      </c>
      <c r="G116" s="23">
        <v>500</v>
      </c>
      <c r="H116" s="23">
        <v>8</v>
      </c>
    </row>
    <row r="117" spans="1:8" x14ac:dyDescent="0.35">
      <c r="A117" s="39">
        <v>44505.833333333299</v>
      </c>
      <c r="B117" s="41">
        <v>2.4705330000000001</v>
      </c>
      <c r="C117" s="41">
        <v>0.99101249999999996</v>
      </c>
      <c r="D117" s="41">
        <v>1.417875</v>
      </c>
      <c r="E117" s="41">
        <v>0.84489999999999998</v>
      </c>
      <c r="F117" s="24">
        <v>200</v>
      </c>
      <c r="G117" s="24">
        <v>500</v>
      </c>
      <c r="H117" s="24">
        <v>8</v>
      </c>
    </row>
    <row r="118" spans="1:8" x14ac:dyDescent="0.35">
      <c r="A118" s="38">
        <v>44505.875</v>
      </c>
      <c r="B118" s="40">
        <v>1.4780629999999999</v>
      </c>
      <c r="C118" s="40">
        <v>0.71427379999999996</v>
      </c>
      <c r="D118" s="40">
        <v>0.90392859999999997</v>
      </c>
      <c r="E118" s="40">
        <v>1.0847009999999999</v>
      </c>
      <c r="F118" s="23">
        <v>200</v>
      </c>
      <c r="G118" s="23">
        <v>500</v>
      </c>
      <c r="H118" s="23">
        <v>8</v>
      </c>
    </row>
    <row r="119" spans="1:8" x14ac:dyDescent="0.35">
      <c r="A119" s="39">
        <v>44505.916666666701</v>
      </c>
      <c r="B119" s="41">
        <v>1.5062500000000001</v>
      </c>
      <c r="C119" s="41">
        <v>1.1871609999999999</v>
      </c>
      <c r="D119" s="41">
        <v>2.14425</v>
      </c>
      <c r="E119" s="41">
        <v>2.0766520000000002</v>
      </c>
      <c r="F119" s="24">
        <v>200</v>
      </c>
      <c r="G119" s="24">
        <v>500</v>
      </c>
      <c r="H119" s="24">
        <v>8</v>
      </c>
    </row>
    <row r="120" spans="1:8" x14ac:dyDescent="0.35">
      <c r="A120" s="38">
        <v>44505.958333333299</v>
      </c>
      <c r="B120" s="40">
        <v>1.9514050000000001</v>
      </c>
      <c r="C120" s="40">
        <v>1.5744929999999999</v>
      </c>
      <c r="D120" s="40">
        <v>2.022875</v>
      </c>
      <c r="E120" s="40">
        <v>2.0500949999999998</v>
      </c>
      <c r="F120" s="23">
        <v>200</v>
      </c>
      <c r="G120" s="23">
        <v>500</v>
      </c>
      <c r="H120" s="23">
        <v>8</v>
      </c>
    </row>
    <row r="121" spans="1:8" x14ac:dyDescent="0.35">
      <c r="A121" s="39">
        <v>44506</v>
      </c>
      <c r="B121" s="41">
        <v>1.7793330000000001</v>
      </c>
      <c r="C121" s="41">
        <v>1.192275</v>
      </c>
      <c r="D121" s="41">
        <v>1.9755670000000001</v>
      </c>
      <c r="E121" s="41">
        <v>1.8629560000000001</v>
      </c>
      <c r="F121" s="24">
        <v>200</v>
      </c>
      <c r="G121" s="24">
        <v>500</v>
      </c>
      <c r="H121" s="24">
        <v>8</v>
      </c>
    </row>
    <row r="122" spans="1:8" x14ac:dyDescent="0.35">
      <c r="A122" s="38">
        <v>44506.041666666701</v>
      </c>
      <c r="B122" s="40">
        <v>1.405937</v>
      </c>
      <c r="C122" s="40">
        <v>1.1094170000000001</v>
      </c>
      <c r="D122" s="40">
        <v>2.1734170000000002</v>
      </c>
      <c r="E122" s="40">
        <v>1.8359380000000001</v>
      </c>
      <c r="F122" s="23">
        <v>200</v>
      </c>
      <c r="G122" s="23">
        <v>500</v>
      </c>
      <c r="H122" s="23">
        <v>8</v>
      </c>
    </row>
    <row r="123" spans="1:8" x14ac:dyDescent="0.35">
      <c r="A123" s="39">
        <v>44506.083333333299</v>
      </c>
      <c r="B123" s="41">
        <v>1.451937</v>
      </c>
      <c r="C123" s="41">
        <v>0.92887500000000001</v>
      </c>
      <c r="D123" s="41">
        <v>1.8454379999999999</v>
      </c>
      <c r="E123" s="41">
        <v>1.9864790000000001</v>
      </c>
      <c r="F123" s="24">
        <v>200</v>
      </c>
      <c r="G123" s="24">
        <v>500</v>
      </c>
      <c r="H123" s="24">
        <v>8</v>
      </c>
    </row>
    <row r="124" spans="1:8" x14ac:dyDescent="0.35">
      <c r="A124" s="38">
        <v>44506.125</v>
      </c>
      <c r="B124" s="40">
        <v>1.3631249999999999</v>
      </c>
      <c r="C124" s="40">
        <v>0.71108749999999998</v>
      </c>
      <c r="D124" s="40">
        <v>2.3436370000000002</v>
      </c>
      <c r="E124" s="40">
        <v>2.3578329999999998</v>
      </c>
      <c r="F124" s="23">
        <v>200</v>
      </c>
      <c r="G124" s="23">
        <v>500</v>
      </c>
      <c r="H124" s="23">
        <v>8</v>
      </c>
    </row>
    <row r="125" spans="1:8" x14ac:dyDescent="0.35">
      <c r="A125" s="39">
        <v>44506.166666666701</v>
      </c>
      <c r="B125" s="41">
        <v>1.4421250000000001</v>
      </c>
      <c r="C125" s="41">
        <v>1.024054</v>
      </c>
      <c r="D125" s="41">
        <v>2.4641670000000002</v>
      </c>
      <c r="E125" s="41">
        <v>2.4929860000000001</v>
      </c>
      <c r="F125" s="24">
        <v>200</v>
      </c>
      <c r="G125" s="24">
        <v>500</v>
      </c>
      <c r="H125" s="24">
        <v>8</v>
      </c>
    </row>
    <row r="126" spans="1:8" x14ac:dyDescent="0.35">
      <c r="A126" s="38">
        <v>44506.208333333299</v>
      </c>
      <c r="B126" s="40">
        <v>1.63975</v>
      </c>
      <c r="C126" s="40">
        <v>0.85286899999999999</v>
      </c>
      <c r="D126" s="40">
        <v>2.2868300000000001</v>
      </c>
      <c r="E126" s="40">
        <v>2.2115619999999998</v>
      </c>
      <c r="F126" s="23">
        <v>200</v>
      </c>
      <c r="G126" s="23">
        <v>500</v>
      </c>
      <c r="H126" s="23">
        <v>8</v>
      </c>
    </row>
    <row r="127" spans="1:8" x14ac:dyDescent="0.35">
      <c r="A127" s="39">
        <v>44506.25</v>
      </c>
      <c r="B127" s="41">
        <v>1.5912949999999999</v>
      </c>
      <c r="C127" s="41">
        <v>1.395562</v>
      </c>
      <c r="D127" s="41">
        <v>2.5503130000000001</v>
      </c>
      <c r="E127" s="41">
        <v>2.3254519999999999</v>
      </c>
      <c r="F127" s="24">
        <v>200</v>
      </c>
      <c r="G127" s="24">
        <v>500</v>
      </c>
      <c r="H127" s="24">
        <v>8</v>
      </c>
    </row>
    <row r="128" spans="1:8" x14ac:dyDescent="0.35">
      <c r="A128" s="38">
        <v>44506.291666666701</v>
      </c>
      <c r="B128" s="40">
        <v>1.5943750000000001</v>
      </c>
      <c r="C128" s="40">
        <v>1.1566749999999999</v>
      </c>
      <c r="D128" s="40">
        <v>1.274</v>
      </c>
      <c r="E128" s="40">
        <v>0.66866669999999995</v>
      </c>
      <c r="F128" s="23">
        <v>200</v>
      </c>
      <c r="G128" s="23">
        <v>500</v>
      </c>
      <c r="H128" s="23">
        <v>8</v>
      </c>
    </row>
    <row r="129" spans="1:8" x14ac:dyDescent="0.35">
      <c r="A129" s="39">
        <v>44506.333333333299</v>
      </c>
      <c r="B129" s="41">
        <v>1.8592500000000001</v>
      </c>
      <c r="C129" s="41">
        <v>1.643</v>
      </c>
      <c r="D129" s="41">
        <v>2.01925</v>
      </c>
      <c r="E129" s="41">
        <v>0.68418749999999995</v>
      </c>
      <c r="F129" s="24">
        <v>200</v>
      </c>
      <c r="G129" s="24">
        <v>500</v>
      </c>
      <c r="H129" s="24">
        <v>8</v>
      </c>
    </row>
    <row r="130" spans="1:8" x14ac:dyDescent="0.35">
      <c r="A130" s="38">
        <v>44506.375</v>
      </c>
      <c r="B130" s="40">
        <v>2.5645630000000001</v>
      </c>
      <c r="C130" s="40">
        <v>2.0158960000000001</v>
      </c>
      <c r="D130" s="40">
        <v>1.7944370000000001</v>
      </c>
      <c r="E130" s="40">
        <v>0.31056250000000002</v>
      </c>
      <c r="F130" s="23">
        <v>200</v>
      </c>
      <c r="G130" s="23">
        <v>500</v>
      </c>
      <c r="H130" s="23">
        <v>8</v>
      </c>
    </row>
    <row r="131" spans="1:8" x14ac:dyDescent="0.35">
      <c r="A131" s="39">
        <v>44506.416666666701</v>
      </c>
      <c r="B131" s="41">
        <v>2.7067079999999999</v>
      </c>
      <c r="C131" s="41">
        <v>1.950275</v>
      </c>
      <c r="D131" s="41">
        <v>1.9923</v>
      </c>
      <c r="E131" s="41">
        <v>1.796667</v>
      </c>
      <c r="F131" s="24">
        <v>200</v>
      </c>
      <c r="G131" s="24">
        <v>500</v>
      </c>
      <c r="H131" s="24">
        <v>8</v>
      </c>
    </row>
    <row r="132" spans="1:8" x14ac:dyDescent="0.35">
      <c r="A132" s="38">
        <v>44506.458333333299</v>
      </c>
      <c r="B132" s="40">
        <v>2.5056250000000002</v>
      </c>
      <c r="C132" s="40">
        <v>1.3006249999999999</v>
      </c>
      <c r="D132" s="40">
        <v>3.1953130000000001</v>
      </c>
      <c r="E132" s="40">
        <v>2.9514369999999999</v>
      </c>
      <c r="F132" s="23">
        <v>200</v>
      </c>
      <c r="G132" s="23">
        <v>500</v>
      </c>
      <c r="H132" s="23">
        <v>8</v>
      </c>
    </row>
    <row r="133" spans="1:8" x14ac:dyDescent="0.35">
      <c r="A133" s="39">
        <v>44506.5</v>
      </c>
      <c r="B133" s="41">
        <v>2.1012499999999998</v>
      </c>
      <c r="C133" s="41">
        <v>1.401688</v>
      </c>
      <c r="D133" s="41">
        <v>2.860188</v>
      </c>
      <c r="E133" s="41">
        <v>2.7971550000000001</v>
      </c>
      <c r="F133" s="24">
        <v>200</v>
      </c>
      <c r="G133" s="24">
        <v>500</v>
      </c>
      <c r="H133" s="24">
        <v>8</v>
      </c>
    </row>
    <row r="134" spans="1:8" x14ac:dyDescent="0.35">
      <c r="A134" s="38">
        <v>44506.541666666701</v>
      </c>
      <c r="B134" s="40">
        <v>1.8885369999999999</v>
      </c>
      <c r="C134" s="40">
        <v>1.1456109999999999</v>
      </c>
      <c r="D134" s="40">
        <v>3.1229369999999999</v>
      </c>
      <c r="E134" s="40">
        <v>2.851661</v>
      </c>
      <c r="F134" s="23">
        <v>200</v>
      </c>
      <c r="G134" s="23">
        <v>500</v>
      </c>
      <c r="H134" s="23">
        <v>8</v>
      </c>
    </row>
    <row r="135" spans="1:8" x14ac:dyDescent="0.35">
      <c r="A135" s="39">
        <v>44506.583333333299</v>
      </c>
      <c r="B135" s="41">
        <v>1.5982780000000001</v>
      </c>
      <c r="C135" s="41">
        <v>1.295631</v>
      </c>
      <c r="D135" s="41">
        <v>3.1691340000000001</v>
      </c>
      <c r="E135" s="41">
        <v>2.9066779999999999</v>
      </c>
      <c r="F135" s="24">
        <v>200</v>
      </c>
      <c r="G135" s="24">
        <v>500</v>
      </c>
      <c r="H135" s="24">
        <v>8</v>
      </c>
    </row>
    <row r="136" spans="1:8" x14ac:dyDescent="0.35">
      <c r="A136" s="38">
        <v>44506.625</v>
      </c>
      <c r="B136" s="40">
        <v>1.7243930000000001</v>
      </c>
      <c r="C136" s="40">
        <v>1.2068749999999999</v>
      </c>
      <c r="D136" s="40">
        <v>3.2593749999999999</v>
      </c>
      <c r="E136" s="40">
        <v>3.3891870000000002</v>
      </c>
      <c r="F136" s="23">
        <v>200</v>
      </c>
      <c r="G136" s="23">
        <v>500</v>
      </c>
      <c r="H136" s="23">
        <v>8</v>
      </c>
    </row>
    <row r="137" spans="1:8" x14ac:dyDescent="0.35">
      <c r="A137" s="39">
        <v>44506.666666666701</v>
      </c>
      <c r="B137" s="41">
        <v>1.6143099999999999</v>
      </c>
      <c r="C137" s="41">
        <v>1.1527499999999999</v>
      </c>
      <c r="D137" s="41">
        <v>3.5108130000000002</v>
      </c>
      <c r="E137" s="41">
        <v>3.2814169999999998</v>
      </c>
      <c r="F137" s="24">
        <v>200</v>
      </c>
      <c r="G137" s="24">
        <v>500</v>
      </c>
      <c r="H137" s="24">
        <v>8</v>
      </c>
    </row>
    <row r="138" spans="1:8" x14ac:dyDescent="0.35">
      <c r="A138" s="38">
        <v>44506.708333333299</v>
      </c>
      <c r="B138" s="42"/>
      <c r="C138" s="42"/>
      <c r="D138" s="42"/>
      <c r="E138" s="42"/>
      <c r="F138" s="23">
        <v>200</v>
      </c>
      <c r="G138" s="23">
        <v>500</v>
      </c>
      <c r="H138" s="23">
        <v>8</v>
      </c>
    </row>
    <row r="139" spans="1:8" x14ac:dyDescent="0.35">
      <c r="A139" s="39">
        <v>44506.75</v>
      </c>
      <c r="B139" s="41">
        <v>1.5763130000000001</v>
      </c>
      <c r="C139" s="41">
        <v>1.2071879999999999</v>
      </c>
      <c r="D139" s="41">
        <v>3.0201250000000002</v>
      </c>
      <c r="E139" s="41">
        <v>2.7850000000000001</v>
      </c>
      <c r="F139" s="24">
        <v>200</v>
      </c>
      <c r="G139" s="24">
        <v>500</v>
      </c>
      <c r="H139" s="24">
        <v>8</v>
      </c>
    </row>
    <row r="140" spans="1:8" x14ac:dyDescent="0.35">
      <c r="A140" s="38">
        <v>44506.791666666701</v>
      </c>
      <c r="B140" s="40">
        <v>1.57725</v>
      </c>
      <c r="C140" s="40">
        <v>1.0409379999999999</v>
      </c>
      <c r="D140" s="40">
        <v>2.02475</v>
      </c>
      <c r="E140" s="40">
        <v>1.600833</v>
      </c>
      <c r="F140" s="23">
        <v>200</v>
      </c>
      <c r="G140" s="23">
        <v>500</v>
      </c>
      <c r="H140" s="23">
        <v>8</v>
      </c>
    </row>
    <row r="141" spans="1:8" x14ac:dyDescent="0.35">
      <c r="A141" s="39">
        <v>44506.833333333299</v>
      </c>
      <c r="B141" s="41">
        <v>1.3136330000000001</v>
      </c>
      <c r="C141" s="41">
        <v>0.60316669999999994</v>
      </c>
      <c r="D141" s="41">
        <v>1.332757</v>
      </c>
      <c r="E141" s="41">
        <v>1.1820900000000001</v>
      </c>
      <c r="F141" s="24">
        <v>200</v>
      </c>
      <c r="G141" s="24">
        <v>500</v>
      </c>
      <c r="H141" s="24">
        <v>8</v>
      </c>
    </row>
    <row r="142" spans="1:8" x14ac:dyDescent="0.35">
      <c r="A142" s="38">
        <v>44506.875</v>
      </c>
      <c r="B142" s="40">
        <v>1.0506249999999999</v>
      </c>
      <c r="C142" s="40">
        <v>0.44788099999999997</v>
      </c>
      <c r="D142" s="40">
        <v>1.4893689999999999</v>
      </c>
      <c r="E142" s="40">
        <v>1.528049</v>
      </c>
      <c r="F142" s="23">
        <v>200</v>
      </c>
      <c r="G142" s="23">
        <v>500</v>
      </c>
      <c r="H142" s="23">
        <v>8</v>
      </c>
    </row>
    <row r="143" spans="1:8" x14ac:dyDescent="0.35">
      <c r="A143" s="39">
        <v>44506.916666666701</v>
      </c>
      <c r="B143" s="41">
        <v>0.99837500000000001</v>
      </c>
      <c r="C143" s="41">
        <v>0.24445539999999999</v>
      </c>
      <c r="D143" s="41">
        <v>1.577812</v>
      </c>
      <c r="E143" s="41">
        <v>1.701411</v>
      </c>
      <c r="F143" s="24">
        <v>200</v>
      </c>
      <c r="G143" s="24">
        <v>500</v>
      </c>
      <c r="H143" s="24">
        <v>8</v>
      </c>
    </row>
    <row r="144" spans="1:8" x14ac:dyDescent="0.35">
      <c r="A144" s="38">
        <v>44506.958333333299</v>
      </c>
      <c r="B144" s="40">
        <v>1.006321</v>
      </c>
      <c r="C144" s="40">
        <v>0.16604169999999999</v>
      </c>
      <c r="D144" s="40">
        <v>1.52</v>
      </c>
      <c r="E144" s="40">
        <v>1.637691</v>
      </c>
      <c r="F144" s="23">
        <v>200</v>
      </c>
      <c r="G144" s="23">
        <v>500</v>
      </c>
      <c r="H144" s="23">
        <v>8</v>
      </c>
    </row>
    <row r="145" spans="1:8" x14ac:dyDescent="0.35">
      <c r="A145" s="39">
        <v>44507</v>
      </c>
      <c r="B145" s="41">
        <v>1.014729</v>
      </c>
      <c r="C145" s="41">
        <v>0.34544999999999998</v>
      </c>
      <c r="D145" s="41">
        <v>1.23725</v>
      </c>
      <c r="E145" s="41">
        <v>1.4545669999999999</v>
      </c>
      <c r="F145" s="24">
        <v>200</v>
      </c>
      <c r="G145" s="24">
        <v>500</v>
      </c>
      <c r="H145" s="24">
        <v>8</v>
      </c>
    </row>
    <row r="146" spans="1:8" x14ac:dyDescent="0.35">
      <c r="A146" s="38">
        <v>44507.041666666701</v>
      </c>
      <c r="B146" s="40">
        <v>0.88056250000000003</v>
      </c>
      <c r="C146" s="40">
        <v>0.33374999999999999</v>
      </c>
      <c r="D146" s="40">
        <v>1.239854</v>
      </c>
      <c r="E146" s="40">
        <v>1.3383130000000001</v>
      </c>
      <c r="F146" s="23">
        <v>200</v>
      </c>
      <c r="G146" s="23">
        <v>500</v>
      </c>
      <c r="H146" s="23">
        <v>8</v>
      </c>
    </row>
    <row r="147" spans="1:8" x14ac:dyDescent="0.35">
      <c r="A147" s="39">
        <v>44507.083333333299</v>
      </c>
      <c r="B147" s="41">
        <v>1.2029380000000001</v>
      </c>
      <c r="C147" s="41">
        <v>1.5451870000000001</v>
      </c>
      <c r="D147" s="41">
        <v>1.045687</v>
      </c>
      <c r="E147" s="41">
        <v>1.0215209999999999</v>
      </c>
      <c r="F147" s="24">
        <v>200</v>
      </c>
      <c r="G147" s="24">
        <v>500</v>
      </c>
      <c r="H147" s="24">
        <v>8</v>
      </c>
    </row>
    <row r="148" spans="1:8" x14ac:dyDescent="0.35">
      <c r="A148" s="38">
        <v>44507.125</v>
      </c>
      <c r="B148" s="40">
        <v>1.3346039999999999</v>
      </c>
      <c r="C148" s="40">
        <v>2.1254110000000002</v>
      </c>
      <c r="D148" s="40">
        <v>0.77313750000000003</v>
      </c>
      <c r="E148" s="40">
        <v>0.82401659999999999</v>
      </c>
      <c r="F148" s="23">
        <v>200</v>
      </c>
      <c r="G148" s="23">
        <v>500</v>
      </c>
      <c r="H148" s="23">
        <v>8</v>
      </c>
    </row>
    <row r="149" spans="1:8" x14ac:dyDescent="0.35">
      <c r="A149" s="39">
        <v>44507.166666666701</v>
      </c>
      <c r="B149" s="41">
        <v>1.1717500000000001</v>
      </c>
      <c r="C149" s="41">
        <v>1.5372859999999999</v>
      </c>
      <c r="D149" s="41">
        <v>0.23521429999999999</v>
      </c>
      <c r="E149" s="41">
        <v>0.31152780000000002</v>
      </c>
      <c r="F149" s="24">
        <v>200</v>
      </c>
      <c r="G149" s="24">
        <v>500</v>
      </c>
      <c r="H149" s="24">
        <v>8</v>
      </c>
    </row>
    <row r="150" spans="1:8" x14ac:dyDescent="0.35">
      <c r="A150" s="38">
        <v>44507.208333333299</v>
      </c>
      <c r="B150" s="40">
        <v>1.1966870000000001</v>
      </c>
      <c r="C150" s="40">
        <v>1.2400599999999999</v>
      </c>
      <c r="D150" s="40">
        <v>0.28480359999999999</v>
      </c>
      <c r="E150" s="40">
        <v>0.42906250000000001</v>
      </c>
      <c r="F150" s="23">
        <v>200</v>
      </c>
      <c r="G150" s="23">
        <v>500</v>
      </c>
      <c r="H150" s="23">
        <v>8</v>
      </c>
    </row>
    <row r="151" spans="1:8" x14ac:dyDescent="0.35">
      <c r="A151" s="39">
        <v>44507.25</v>
      </c>
      <c r="B151" s="41">
        <v>1.1236159999999999</v>
      </c>
      <c r="C151" s="41">
        <v>1.058181</v>
      </c>
      <c r="D151" s="41">
        <v>0.3036875</v>
      </c>
      <c r="E151" s="41">
        <v>0.39885710000000002</v>
      </c>
      <c r="F151" s="24">
        <v>200</v>
      </c>
      <c r="G151" s="24">
        <v>500</v>
      </c>
      <c r="H151" s="24">
        <v>8</v>
      </c>
    </row>
    <row r="152" spans="1:8" x14ac:dyDescent="0.35">
      <c r="A152" s="38">
        <v>44507.291666666701</v>
      </c>
      <c r="B152" s="40">
        <v>1.0818840000000001</v>
      </c>
      <c r="C152" s="40">
        <v>1.1915370000000001</v>
      </c>
      <c r="D152" s="40">
        <v>0.5491125</v>
      </c>
      <c r="E152" s="40">
        <v>0.61550000000000005</v>
      </c>
      <c r="F152" s="23">
        <v>200</v>
      </c>
      <c r="G152" s="23">
        <v>500</v>
      </c>
      <c r="H152" s="23">
        <v>8</v>
      </c>
    </row>
    <row r="153" spans="1:8" x14ac:dyDescent="0.35">
      <c r="A153" s="39">
        <v>44507.333333333299</v>
      </c>
      <c r="B153" s="41">
        <v>1.51075</v>
      </c>
      <c r="C153" s="41">
        <v>1.000937</v>
      </c>
      <c r="D153" s="41">
        <v>1.0016670000000001</v>
      </c>
      <c r="E153" s="41">
        <v>1.343</v>
      </c>
      <c r="F153" s="24">
        <v>200</v>
      </c>
      <c r="G153" s="24">
        <v>500</v>
      </c>
      <c r="H153" s="24">
        <v>8</v>
      </c>
    </row>
    <row r="154" spans="1:8" x14ac:dyDescent="0.35">
      <c r="A154" s="38">
        <v>44507.375</v>
      </c>
      <c r="B154" s="40">
        <v>1.9721249999999999</v>
      </c>
      <c r="C154" s="40">
        <v>1.458958</v>
      </c>
      <c r="D154" s="40">
        <v>1.4890000000000001</v>
      </c>
      <c r="E154" s="40">
        <v>1.8421879999999999</v>
      </c>
      <c r="F154" s="23">
        <v>200</v>
      </c>
      <c r="G154" s="23">
        <v>500</v>
      </c>
      <c r="H154" s="23">
        <v>8</v>
      </c>
    </row>
    <row r="155" spans="1:8" x14ac:dyDescent="0.35">
      <c r="A155" s="39">
        <v>44507.416666666701</v>
      </c>
      <c r="B155" s="41">
        <v>2.145813</v>
      </c>
      <c r="C155" s="41">
        <v>1.3920669999999999</v>
      </c>
      <c r="D155" s="41">
        <v>2.0709749999999998</v>
      </c>
      <c r="E155" s="41">
        <v>2.2482709999999999</v>
      </c>
      <c r="F155" s="24">
        <v>200</v>
      </c>
      <c r="G155" s="24">
        <v>500</v>
      </c>
      <c r="H155" s="24">
        <v>8</v>
      </c>
    </row>
    <row r="156" spans="1:8" x14ac:dyDescent="0.35">
      <c r="A156" s="38">
        <v>44507.458333333299</v>
      </c>
      <c r="B156" s="40">
        <v>2.1175630000000001</v>
      </c>
      <c r="C156" s="40">
        <v>0.989375</v>
      </c>
      <c r="D156" s="40">
        <v>2.2504379999999999</v>
      </c>
      <c r="E156" s="40">
        <v>2.1821039999999998</v>
      </c>
      <c r="F156" s="23">
        <v>200</v>
      </c>
      <c r="G156" s="23">
        <v>500</v>
      </c>
      <c r="H156" s="23">
        <v>8</v>
      </c>
    </row>
    <row r="157" spans="1:8" x14ac:dyDescent="0.35">
      <c r="A157" s="39">
        <v>44507.5</v>
      </c>
      <c r="B157" s="41">
        <v>2.9237500000000001</v>
      </c>
      <c r="C157" s="41">
        <v>0.95156249999999998</v>
      </c>
      <c r="D157" s="41">
        <v>5.2218119999999999</v>
      </c>
      <c r="E157" s="41">
        <v>2.052476</v>
      </c>
      <c r="F157" s="24">
        <v>200</v>
      </c>
      <c r="G157" s="24">
        <v>500</v>
      </c>
      <c r="H157" s="24">
        <v>8</v>
      </c>
    </row>
    <row r="158" spans="1:8" x14ac:dyDescent="0.35">
      <c r="A158" s="38">
        <v>44507.541666666701</v>
      </c>
      <c r="B158" s="40">
        <v>2.8723749999999999</v>
      </c>
      <c r="C158" s="40">
        <v>1.2539439999999999</v>
      </c>
      <c r="D158" s="40">
        <v>3.7995619999999999</v>
      </c>
      <c r="E158" s="40">
        <v>1.9906159999999999</v>
      </c>
      <c r="F158" s="23">
        <v>200</v>
      </c>
      <c r="G158" s="23">
        <v>500</v>
      </c>
      <c r="H158" s="23">
        <v>8</v>
      </c>
    </row>
    <row r="159" spans="1:8" x14ac:dyDescent="0.35">
      <c r="A159" s="39">
        <v>44507.583333333299</v>
      </c>
      <c r="B159" s="41">
        <v>2.259125</v>
      </c>
      <c r="C159" s="41">
        <v>0.89780950000000004</v>
      </c>
      <c r="D159" s="41">
        <v>3.4695269999999998</v>
      </c>
      <c r="E159" s="41">
        <v>1.8809439999999999</v>
      </c>
      <c r="F159" s="24">
        <v>200</v>
      </c>
      <c r="G159" s="24">
        <v>500</v>
      </c>
      <c r="H159" s="24">
        <v>8</v>
      </c>
    </row>
    <row r="160" spans="1:8" x14ac:dyDescent="0.35">
      <c r="A160" s="38">
        <v>44507.625</v>
      </c>
      <c r="B160" s="40">
        <v>2.639812</v>
      </c>
      <c r="C160" s="40">
        <v>1.2827500000000001</v>
      </c>
      <c r="D160" s="40">
        <v>3.040937</v>
      </c>
      <c r="E160" s="40">
        <v>1.177125</v>
      </c>
      <c r="F160" s="23">
        <v>200</v>
      </c>
      <c r="G160" s="23">
        <v>500</v>
      </c>
      <c r="H160" s="23">
        <v>8</v>
      </c>
    </row>
    <row r="161" spans="1:8" x14ac:dyDescent="0.35">
      <c r="A161" s="39">
        <v>44507.666666666701</v>
      </c>
      <c r="B161" s="41">
        <v>2.9947710000000001</v>
      </c>
      <c r="C161" s="41">
        <v>1.4380139999999999</v>
      </c>
      <c r="D161" s="41">
        <v>1.696688</v>
      </c>
      <c r="E161" s="41">
        <v>0.80516670000000001</v>
      </c>
      <c r="F161" s="24">
        <v>200</v>
      </c>
      <c r="G161" s="24">
        <v>500</v>
      </c>
      <c r="H161" s="24">
        <v>8</v>
      </c>
    </row>
    <row r="162" spans="1:8" x14ac:dyDescent="0.35">
      <c r="A162" s="38">
        <v>44507.708333333299</v>
      </c>
      <c r="B162" s="42"/>
      <c r="C162" s="42"/>
      <c r="D162" s="42"/>
      <c r="E162" s="42"/>
      <c r="F162" s="23">
        <v>200</v>
      </c>
      <c r="G162" s="23">
        <v>500</v>
      </c>
      <c r="H162" s="23">
        <v>8</v>
      </c>
    </row>
    <row r="163" spans="1:8" x14ac:dyDescent="0.35">
      <c r="A163" s="39">
        <v>44507.75</v>
      </c>
      <c r="B163" s="41">
        <v>1.7633749999999999</v>
      </c>
      <c r="C163" s="41">
        <v>1.1126039999999999</v>
      </c>
      <c r="D163" s="41">
        <v>1.9577659999999999</v>
      </c>
      <c r="E163" s="41">
        <v>1.640892</v>
      </c>
      <c r="F163" s="24">
        <v>200</v>
      </c>
      <c r="G163" s="24">
        <v>500</v>
      </c>
      <c r="H163" s="24">
        <v>8</v>
      </c>
    </row>
    <row r="164" spans="1:8" x14ac:dyDescent="0.35">
      <c r="A164" s="38">
        <v>44507.791666666701</v>
      </c>
      <c r="B164" s="40">
        <v>1.4265829999999999</v>
      </c>
      <c r="C164" s="40">
        <v>1.1355</v>
      </c>
      <c r="D164" s="40">
        <v>1.52271</v>
      </c>
      <c r="E164" s="40">
        <v>1.9850429999999999</v>
      </c>
      <c r="F164" s="23">
        <v>200</v>
      </c>
      <c r="G164" s="23">
        <v>500</v>
      </c>
      <c r="H164" s="23">
        <v>8</v>
      </c>
    </row>
    <row r="165" spans="1:8" x14ac:dyDescent="0.35">
      <c r="A165" s="39">
        <v>44507.833333333299</v>
      </c>
      <c r="B165" s="41">
        <v>0.98718329999999999</v>
      </c>
      <c r="C165" s="41">
        <v>0.47212500000000002</v>
      </c>
      <c r="D165" s="41">
        <v>1.257069</v>
      </c>
      <c r="E165" s="41">
        <v>2.1211449999999998</v>
      </c>
      <c r="F165" s="24">
        <v>200</v>
      </c>
      <c r="G165" s="24">
        <v>500</v>
      </c>
      <c r="H165" s="24">
        <v>8</v>
      </c>
    </row>
    <row r="166" spans="1:8" x14ac:dyDescent="0.35">
      <c r="A166" s="38">
        <v>44507.875</v>
      </c>
      <c r="B166" s="40">
        <v>0.78038890000000005</v>
      </c>
      <c r="C166" s="40">
        <v>0.19404759999999999</v>
      </c>
      <c r="D166" s="40">
        <v>1.532727</v>
      </c>
      <c r="E166" s="40">
        <v>1.5180279999999999</v>
      </c>
      <c r="F166" s="23">
        <v>200</v>
      </c>
      <c r="G166" s="23">
        <v>500</v>
      </c>
      <c r="H166" s="23">
        <v>8</v>
      </c>
    </row>
    <row r="167" spans="1:8" x14ac:dyDescent="0.35">
      <c r="A167" s="39">
        <v>44507.916666666701</v>
      </c>
      <c r="B167" s="41">
        <v>0.71287500000000004</v>
      </c>
      <c r="C167" s="41">
        <v>5.8624999999999997E-2</v>
      </c>
      <c r="D167" s="41">
        <v>1.5754840000000001</v>
      </c>
      <c r="E167" s="41">
        <v>1.397643</v>
      </c>
      <c r="F167" s="24">
        <v>200</v>
      </c>
      <c r="G167" s="24">
        <v>500</v>
      </c>
      <c r="H167" s="24">
        <v>8</v>
      </c>
    </row>
    <row r="168" spans="1:8" x14ac:dyDescent="0.35">
      <c r="A168" s="38">
        <v>44507.958333333299</v>
      </c>
      <c r="B168" s="40">
        <v>0.59514279999999997</v>
      </c>
      <c r="C168" s="40">
        <v>0.228875</v>
      </c>
      <c r="D168" s="40">
        <v>1.686928</v>
      </c>
      <c r="E168" s="40">
        <v>1.388474</v>
      </c>
      <c r="F168" s="23">
        <v>200</v>
      </c>
      <c r="G168" s="23">
        <v>500</v>
      </c>
      <c r="H168" s="23">
        <v>8</v>
      </c>
    </row>
    <row r="169" spans="1:8" x14ac:dyDescent="0.35">
      <c r="A169" s="39">
        <v>44508</v>
      </c>
      <c r="B169" s="41">
        <v>0.62888889999999997</v>
      </c>
      <c r="C169" s="41">
        <v>0.61660000000000004</v>
      </c>
      <c r="D169" s="41">
        <v>2.428973</v>
      </c>
      <c r="E169" s="41">
        <v>2.1298819999999998</v>
      </c>
      <c r="F169" s="24">
        <v>200</v>
      </c>
      <c r="G169" s="24">
        <v>500</v>
      </c>
      <c r="H169" s="24">
        <v>8</v>
      </c>
    </row>
    <row r="170" spans="1:8" x14ac:dyDescent="0.35">
      <c r="A170" s="38">
        <v>44508.041666666701</v>
      </c>
      <c r="B170" s="40">
        <v>0.75131250000000005</v>
      </c>
      <c r="C170" s="40">
        <v>1.037167</v>
      </c>
      <c r="D170" s="40">
        <v>2.3201149999999999</v>
      </c>
      <c r="E170" s="40">
        <v>2.1258219999999999</v>
      </c>
      <c r="F170" s="23">
        <v>200</v>
      </c>
      <c r="G170" s="23">
        <v>500</v>
      </c>
      <c r="H170" s="23">
        <v>8</v>
      </c>
    </row>
    <row r="171" spans="1:8" x14ac:dyDescent="0.35">
      <c r="A171" s="39">
        <v>44508.083333333299</v>
      </c>
      <c r="B171" s="41">
        <v>1.004375</v>
      </c>
      <c r="C171" s="41">
        <v>1.525563</v>
      </c>
      <c r="D171" s="41">
        <v>1.5100150000000001</v>
      </c>
      <c r="E171" s="41">
        <v>1.566702</v>
      </c>
      <c r="F171" s="24">
        <v>200</v>
      </c>
      <c r="G171" s="24">
        <v>500</v>
      </c>
      <c r="H171" s="24">
        <v>8</v>
      </c>
    </row>
    <row r="172" spans="1:8" x14ac:dyDescent="0.35">
      <c r="A172" s="38">
        <v>44508.125</v>
      </c>
      <c r="B172" s="40">
        <v>0.87427080000000001</v>
      </c>
      <c r="C172" s="40">
        <v>1.7234499999999999</v>
      </c>
      <c r="D172" s="40">
        <v>0.65133859999999999</v>
      </c>
      <c r="E172" s="40">
        <v>1.5312809999999999</v>
      </c>
      <c r="F172" s="23">
        <v>200</v>
      </c>
      <c r="G172" s="23">
        <v>500</v>
      </c>
      <c r="H172" s="23">
        <v>8</v>
      </c>
    </row>
    <row r="173" spans="1:8" x14ac:dyDescent="0.35">
      <c r="A173" s="39">
        <v>44508.166666666701</v>
      </c>
      <c r="B173" s="41">
        <v>0.98962499999999998</v>
      </c>
      <c r="C173" s="41">
        <v>1.222259</v>
      </c>
      <c r="D173" s="41">
        <v>0.40533950000000002</v>
      </c>
      <c r="E173" s="41">
        <v>1.0799449999999999</v>
      </c>
      <c r="F173" s="24">
        <v>200</v>
      </c>
      <c r="G173" s="24">
        <v>500</v>
      </c>
      <c r="H173" s="24">
        <v>8</v>
      </c>
    </row>
    <row r="174" spans="1:8" x14ac:dyDescent="0.35">
      <c r="A174" s="38">
        <v>44508.208333333299</v>
      </c>
      <c r="B174" s="40">
        <v>1.034875</v>
      </c>
      <c r="C174" s="40">
        <v>0.91444049999999999</v>
      </c>
      <c r="D174" s="40">
        <v>0.70854269999999997</v>
      </c>
      <c r="E174" s="40">
        <v>0.35772779999999998</v>
      </c>
      <c r="F174" s="23">
        <v>200</v>
      </c>
      <c r="G174" s="23">
        <v>500</v>
      </c>
      <c r="H174" s="23">
        <v>8</v>
      </c>
    </row>
    <row r="175" spans="1:8" x14ac:dyDescent="0.35">
      <c r="A175" s="39">
        <v>44508.25</v>
      </c>
      <c r="B175" s="41">
        <v>1.051304</v>
      </c>
      <c r="C175" s="41">
        <v>1.0327500000000001</v>
      </c>
      <c r="D175" s="41">
        <v>-0.1273919</v>
      </c>
      <c r="E175" s="41">
        <v>0.39268120000000001</v>
      </c>
      <c r="F175" s="24">
        <v>200</v>
      </c>
      <c r="G175" s="24">
        <v>500</v>
      </c>
      <c r="H175" s="24">
        <v>8</v>
      </c>
    </row>
    <row r="176" spans="1:8" x14ac:dyDescent="0.35">
      <c r="A176" s="38">
        <v>44508.291666666701</v>
      </c>
      <c r="B176" s="40">
        <v>0.94474999999999998</v>
      </c>
      <c r="C176" s="40">
        <v>1.0390630000000001</v>
      </c>
      <c r="D176" s="40">
        <v>-0.73730799999999996</v>
      </c>
      <c r="E176" s="40">
        <v>-5.3731550000000003E-2</v>
      </c>
      <c r="F176" s="23">
        <v>200</v>
      </c>
      <c r="G176" s="23">
        <v>500</v>
      </c>
      <c r="H176" s="23">
        <v>8</v>
      </c>
    </row>
    <row r="177" spans="1:8" x14ac:dyDescent="0.35">
      <c r="A177" s="39">
        <v>44508.333333333299</v>
      </c>
      <c r="B177" s="41">
        <v>1.251625</v>
      </c>
      <c r="C177" s="41">
        <v>1.158792</v>
      </c>
      <c r="D177" s="41">
        <v>-1.220594E-2</v>
      </c>
      <c r="E177" s="41">
        <v>3.91899E-2</v>
      </c>
      <c r="F177" s="24">
        <v>200</v>
      </c>
      <c r="G177" s="24">
        <v>500</v>
      </c>
      <c r="H177" s="24">
        <v>8</v>
      </c>
    </row>
    <row r="178" spans="1:8" x14ac:dyDescent="0.35">
      <c r="A178" s="38">
        <v>44508.375</v>
      </c>
      <c r="B178" s="40">
        <v>1.7435</v>
      </c>
      <c r="C178" s="40">
        <v>1.6933750000000001</v>
      </c>
      <c r="D178" s="40">
        <v>0.14682020000000001</v>
      </c>
      <c r="E178" s="40">
        <v>-0.33574150000000003</v>
      </c>
      <c r="F178" s="23">
        <v>200</v>
      </c>
      <c r="G178" s="23">
        <v>500</v>
      </c>
      <c r="H178" s="23">
        <v>8</v>
      </c>
    </row>
    <row r="179" spans="1:8" x14ac:dyDescent="0.35">
      <c r="A179" s="39">
        <v>44508.416666666701</v>
      </c>
      <c r="B179" s="41">
        <v>2.5338340000000001</v>
      </c>
      <c r="C179" s="41">
        <v>1.859488</v>
      </c>
      <c r="D179" s="41">
        <v>1.0574809999999999</v>
      </c>
      <c r="E179" s="41">
        <v>0.16564480000000001</v>
      </c>
      <c r="F179" s="24">
        <v>200</v>
      </c>
      <c r="G179" s="24">
        <v>500</v>
      </c>
      <c r="H179" s="24">
        <v>8</v>
      </c>
    </row>
    <row r="180" spans="1:8" x14ac:dyDescent="0.35">
      <c r="A180" s="38">
        <v>44508.458333333299</v>
      </c>
      <c r="B180" s="40">
        <v>2.6945000000000001</v>
      </c>
      <c r="C180" s="40">
        <v>1.5298130000000001</v>
      </c>
      <c r="D180" s="40">
        <v>2.431457</v>
      </c>
      <c r="E180" s="40">
        <v>1.5109440000000001</v>
      </c>
      <c r="F180" s="23">
        <v>200</v>
      </c>
      <c r="G180" s="23">
        <v>500</v>
      </c>
      <c r="H180" s="23">
        <v>8</v>
      </c>
    </row>
    <row r="181" spans="1:8" x14ac:dyDescent="0.35">
      <c r="A181" s="39">
        <v>44508.5</v>
      </c>
      <c r="B181" s="41">
        <v>2.2940830000000001</v>
      </c>
      <c r="C181" s="41">
        <v>1.1853750000000001</v>
      </c>
      <c r="D181" s="41">
        <v>3.17483</v>
      </c>
      <c r="E181" s="41">
        <v>2.0159919999999998</v>
      </c>
      <c r="F181" s="24">
        <v>200</v>
      </c>
      <c r="G181" s="24">
        <v>500</v>
      </c>
      <c r="H181" s="24">
        <v>8</v>
      </c>
    </row>
    <row r="182" spans="1:8" x14ac:dyDescent="0.35">
      <c r="A182" s="38">
        <v>44508.541666666701</v>
      </c>
      <c r="B182" s="40">
        <v>1.9794449999999999</v>
      </c>
      <c r="C182" s="40">
        <v>1.098312</v>
      </c>
      <c r="D182" s="40">
        <v>2.9297110000000002</v>
      </c>
      <c r="E182" s="40">
        <v>2.8228200000000001</v>
      </c>
      <c r="F182" s="23">
        <v>200</v>
      </c>
      <c r="G182" s="23">
        <v>500</v>
      </c>
      <c r="H182" s="23">
        <v>8</v>
      </c>
    </row>
    <row r="183" spans="1:8" x14ac:dyDescent="0.35">
      <c r="A183" s="39">
        <v>44508.583333333299</v>
      </c>
      <c r="B183" s="41">
        <v>1.5411250000000001</v>
      </c>
      <c r="C183" s="41">
        <v>0.95621429999999996</v>
      </c>
      <c r="D183" s="41">
        <v>2.699093</v>
      </c>
      <c r="E183" s="41">
        <v>2.976604</v>
      </c>
      <c r="F183" s="24">
        <v>200</v>
      </c>
      <c r="G183" s="24">
        <v>500</v>
      </c>
      <c r="H183" s="24">
        <v>8</v>
      </c>
    </row>
    <row r="184" spans="1:8" x14ac:dyDescent="0.35">
      <c r="A184" s="38">
        <v>44508.625</v>
      </c>
      <c r="B184" s="40">
        <v>1.9320269999999999</v>
      </c>
      <c r="C184" s="40">
        <v>1.0409999999999999</v>
      </c>
      <c r="D184" s="40">
        <v>1.704917</v>
      </c>
      <c r="E184" s="40">
        <v>1.5510429999999999</v>
      </c>
      <c r="F184" s="23">
        <v>200</v>
      </c>
      <c r="G184" s="23">
        <v>500</v>
      </c>
      <c r="H184" s="23">
        <v>8</v>
      </c>
    </row>
    <row r="185" spans="1:8" x14ac:dyDescent="0.35">
      <c r="A185" s="39">
        <v>44508.666666666701</v>
      </c>
      <c r="B185" s="41">
        <v>1.7147079999999999</v>
      </c>
      <c r="C185" s="41">
        <v>1.213212</v>
      </c>
      <c r="D185" s="41">
        <v>2.9900479999999998</v>
      </c>
      <c r="E185" s="41">
        <v>1.6198399999999999</v>
      </c>
      <c r="F185" s="24">
        <v>200</v>
      </c>
      <c r="G185" s="24">
        <v>500</v>
      </c>
      <c r="H185" s="24">
        <v>8</v>
      </c>
    </row>
    <row r="186" spans="1:8" x14ac:dyDescent="0.35">
      <c r="A186" s="38">
        <v>44508.708333333299</v>
      </c>
      <c r="B186" s="42"/>
      <c r="C186" s="42"/>
      <c r="D186" s="42"/>
      <c r="E186" s="42"/>
      <c r="F186" s="23">
        <v>200</v>
      </c>
      <c r="G186" s="23">
        <v>500</v>
      </c>
      <c r="H186" s="23">
        <v>8</v>
      </c>
    </row>
    <row r="187" spans="1:8" x14ac:dyDescent="0.35">
      <c r="A187" s="39">
        <v>44508.75</v>
      </c>
      <c r="B187" s="41">
        <v>4.600187</v>
      </c>
      <c r="C187" s="41">
        <v>1.327604</v>
      </c>
      <c r="D187" s="41">
        <v>3.5560619999999998</v>
      </c>
      <c r="E187" s="41">
        <v>1.911562</v>
      </c>
      <c r="F187" s="24">
        <v>200</v>
      </c>
      <c r="G187" s="24">
        <v>500</v>
      </c>
      <c r="H187" s="24">
        <v>8</v>
      </c>
    </row>
    <row r="188" spans="1:8" x14ac:dyDescent="0.35">
      <c r="A188" s="38">
        <v>44508.791666666701</v>
      </c>
      <c r="B188" s="40">
        <v>2.8486669999999998</v>
      </c>
      <c r="C188" s="40">
        <v>1.1185620000000001</v>
      </c>
      <c r="D188" s="40">
        <v>2.1763119999999998</v>
      </c>
      <c r="E188" s="40">
        <v>1.145667</v>
      </c>
      <c r="F188" s="23">
        <v>200</v>
      </c>
      <c r="G188" s="23">
        <v>500</v>
      </c>
      <c r="H188" s="23">
        <v>8</v>
      </c>
    </row>
    <row r="189" spans="1:8" x14ac:dyDescent="0.35">
      <c r="A189" s="39">
        <v>44508.833333333299</v>
      </c>
      <c r="B189" s="41">
        <v>2.1298330000000001</v>
      </c>
      <c r="C189" s="41">
        <v>0.73811249999999995</v>
      </c>
      <c r="D189" s="41">
        <v>1.041007</v>
      </c>
      <c r="E189" s="41">
        <v>0.8727125</v>
      </c>
      <c r="F189" s="24">
        <v>200</v>
      </c>
      <c r="G189" s="24">
        <v>500</v>
      </c>
      <c r="H189" s="24">
        <v>8</v>
      </c>
    </row>
    <row r="190" spans="1:8" x14ac:dyDescent="0.35">
      <c r="A190" s="38">
        <v>44508.875</v>
      </c>
      <c r="B190" s="40">
        <v>1.832875</v>
      </c>
      <c r="C190" s="40">
        <v>0.54508330000000005</v>
      </c>
      <c r="D190" s="40">
        <v>1.0811310000000001</v>
      </c>
      <c r="E190" s="40">
        <v>1.015687</v>
      </c>
      <c r="F190" s="23">
        <v>200</v>
      </c>
      <c r="G190" s="23">
        <v>500</v>
      </c>
      <c r="H190" s="23">
        <v>8</v>
      </c>
    </row>
    <row r="191" spans="1:8" x14ac:dyDescent="0.35">
      <c r="A191" s="39">
        <v>44508.916666666701</v>
      </c>
      <c r="B191" s="41">
        <v>1.5865</v>
      </c>
      <c r="C191" s="41">
        <v>0.32592860000000001</v>
      </c>
      <c r="D191" s="41">
        <v>1.04975</v>
      </c>
      <c r="E191" s="41">
        <v>1.094536</v>
      </c>
      <c r="F191" s="24">
        <v>200</v>
      </c>
      <c r="G191" s="24">
        <v>500</v>
      </c>
      <c r="H191" s="24">
        <v>8</v>
      </c>
    </row>
    <row r="192" spans="1:8" x14ac:dyDescent="0.35">
      <c r="A192" s="38">
        <v>44508.958333333299</v>
      </c>
      <c r="B192" s="40">
        <v>1.5594170000000001</v>
      </c>
      <c r="C192" s="40">
        <v>0.22168750000000001</v>
      </c>
      <c r="D192" s="40">
        <v>1.0038130000000001</v>
      </c>
      <c r="E192" s="40">
        <v>1.2414639999999999</v>
      </c>
      <c r="F192" s="23">
        <v>200</v>
      </c>
      <c r="G192" s="23">
        <v>500</v>
      </c>
      <c r="H192" s="23">
        <v>8</v>
      </c>
    </row>
    <row r="193" spans="1:8" x14ac:dyDescent="0.35">
      <c r="A193" s="39">
        <v>44509</v>
      </c>
      <c r="B193" s="41">
        <v>2.85968</v>
      </c>
      <c r="C193" s="41">
        <v>0.10804999999999999</v>
      </c>
      <c r="D193" s="41">
        <v>1.38585</v>
      </c>
      <c r="E193" s="41">
        <v>0.91953890000000005</v>
      </c>
      <c r="F193" s="24">
        <v>200</v>
      </c>
      <c r="G193" s="24">
        <v>500</v>
      </c>
      <c r="H193" s="24">
        <v>8</v>
      </c>
    </row>
    <row r="194" spans="1:8" x14ac:dyDescent="0.35">
      <c r="A194" s="38">
        <v>44509.041666666701</v>
      </c>
      <c r="B194" s="40">
        <v>8.8688129999999994</v>
      </c>
      <c r="C194" s="40">
        <v>0.1394167</v>
      </c>
      <c r="D194" s="40">
        <v>6.5198549999999997</v>
      </c>
      <c r="E194" s="40">
        <v>1.1761250000000001</v>
      </c>
      <c r="F194" s="23">
        <v>200</v>
      </c>
      <c r="G194" s="23">
        <v>500</v>
      </c>
      <c r="H194" s="23">
        <v>8</v>
      </c>
    </row>
    <row r="195" spans="1:8" x14ac:dyDescent="0.35">
      <c r="A195" s="39">
        <v>44509.083333333299</v>
      </c>
      <c r="B195" s="41">
        <v>3.9416880000000001</v>
      </c>
      <c r="C195" s="41">
        <v>0.15212500000000001</v>
      </c>
      <c r="D195" s="41">
        <v>9.0105629999999994</v>
      </c>
      <c r="E195" s="41">
        <v>1.5404789999999999</v>
      </c>
      <c r="F195" s="24">
        <v>200</v>
      </c>
      <c r="G195" s="24">
        <v>500</v>
      </c>
      <c r="H195" s="24">
        <v>8</v>
      </c>
    </row>
    <row r="196" spans="1:8" x14ac:dyDescent="0.35">
      <c r="A196" s="38">
        <v>44509.125</v>
      </c>
      <c r="B196" s="40">
        <v>2.561458</v>
      </c>
      <c r="C196" s="40">
        <v>0.4548333</v>
      </c>
      <c r="D196" s="40">
        <v>3.4413119999999999</v>
      </c>
      <c r="E196" s="40">
        <v>0.99343340000000002</v>
      </c>
      <c r="F196" s="23">
        <v>200</v>
      </c>
      <c r="G196" s="23">
        <v>500</v>
      </c>
      <c r="H196" s="23">
        <v>8</v>
      </c>
    </row>
    <row r="197" spans="1:8" x14ac:dyDescent="0.35">
      <c r="A197" s="39">
        <v>44509.166666666701</v>
      </c>
      <c r="B197" s="41">
        <v>1.9827360000000001</v>
      </c>
      <c r="C197" s="41">
        <v>0.44467859999999998</v>
      </c>
      <c r="D197" s="41">
        <v>1.714869</v>
      </c>
      <c r="E197" s="41">
        <v>0.72893750000000002</v>
      </c>
      <c r="F197" s="24">
        <v>200</v>
      </c>
      <c r="G197" s="24">
        <v>500</v>
      </c>
      <c r="H197" s="24">
        <v>8</v>
      </c>
    </row>
    <row r="198" spans="1:8" x14ac:dyDescent="0.35">
      <c r="A198" s="38">
        <v>44509.208333333299</v>
      </c>
      <c r="B198" s="40">
        <v>1.622187</v>
      </c>
      <c r="C198" s="40">
        <v>0.31011899999999998</v>
      </c>
      <c r="D198" s="40">
        <v>1.008402</v>
      </c>
      <c r="E198" s="40">
        <v>0.72831250000000003</v>
      </c>
      <c r="F198" s="23">
        <v>200</v>
      </c>
      <c r="G198" s="23">
        <v>500</v>
      </c>
      <c r="H198" s="23">
        <v>8</v>
      </c>
    </row>
    <row r="199" spans="1:8" x14ac:dyDescent="0.35">
      <c r="A199" s="39">
        <v>44509.25</v>
      </c>
      <c r="B199" s="41">
        <v>1.556589</v>
      </c>
      <c r="C199" s="41">
        <v>0.39618750000000003</v>
      </c>
      <c r="D199" s="41">
        <v>0.68381250000000005</v>
      </c>
      <c r="E199" s="41">
        <v>0.2094762</v>
      </c>
      <c r="F199" s="24">
        <v>200</v>
      </c>
      <c r="G199" s="24">
        <v>500</v>
      </c>
      <c r="H199" s="24">
        <v>8</v>
      </c>
    </row>
    <row r="200" spans="1:8" x14ac:dyDescent="0.35">
      <c r="A200" s="38">
        <v>44509.291666666701</v>
      </c>
      <c r="B200" s="40">
        <v>1.5139370000000001</v>
      </c>
      <c r="C200" s="40">
        <v>1.4656880000000001</v>
      </c>
      <c r="D200" s="40">
        <v>0.71906239999999999</v>
      </c>
      <c r="E200" s="40">
        <v>0.3867778</v>
      </c>
      <c r="F200" s="23">
        <v>200</v>
      </c>
      <c r="G200" s="23">
        <v>500</v>
      </c>
      <c r="H200" s="23">
        <v>8</v>
      </c>
    </row>
    <row r="201" spans="1:8" x14ac:dyDescent="0.35">
      <c r="A201" s="39">
        <v>44509.333333333299</v>
      </c>
      <c r="B201" s="41">
        <v>2.2300620000000002</v>
      </c>
      <c r="C201" s="41">
        <v>0.77462500000000001</v>
      </c>
      <c r="D201" s="41">
        <v>1.6830000000000001</v>
      </c>
      <c r="E201" s="41">
        <v>0.86024999999999996</v>
      </c>
      <c r="F201" s="24">
        <v>200</v>
      </c>
      <c r="G201" s="24">
        <v>500</v>
      </c>
      <c r="H201" s="24">
        <v>8</v>
      </c>
    </row>
    <row r="202" spans="1:8" x14ac:dyDescent="0.35">
      <c r="A202" s="38">
        <v>44509.375</v>
      </c>
      <c r="B202" s="42"/>
      <c r="C202" s="42"/>
      <c r="D202" s="40">
        <v>2.9168120000000002</v>
      </c>
      <c r="E202" s="40">
        <v>1.6717500000000001</v>
      </c>
      <c r="F202" s="23">
        <v>200</v>
      </c>
      <c r="G202" s="23">
        <v>500</v>
      </c>
      <c r="H202" s="23">
        <v>8</v>
      </c>
    </row>
    <row r="203" spans="1:8" x14ac:dyDescent="0.35">
      <c r="A203" s="39">
        <v>44509.416666666701</v>
      </c>
      <c r="B203" s="43"/>
      <c r="C203" s="43"/>
      <c r="D203" s="41">
        <v>3.2729870000000001</v>
      </c>
      <c r="E203" s="41">
        <v>2.170042</v>
      </c>
      <c r="F203" s="24">
        <v>200</v>
      </c>
      <c r="G203" s="24">
        <v>500</v>
      </c>
      <c r="H203" s="24">
        <v>8</v>
      </c>
    </row>
    <row r="204" spans="1:8" x14ac:dyDescent="0.35">
      <c r="A204" s="38">
        <v>44509.458333333299</v>
      </c>
      <c r="B204" s="42"/>
      <c r="C204" s="42"/>
      <c r="D204" s="40">
        <v>3.3356880000000002</v>
      </c>
      <c r="E204" s="40">
        <v>1.4880629999999999</v>
      </c>
      <c r="F204" s="23">
        <v>200</v>
      </c>
      <c r="G204" s="23">
        <v>500</v>
      </c>
      <c r="H204" s="23">
        <v>8</v>
      </c>
    </row>
    <row r="205" spans="1:8" x14ac:dyDescent="0.35">
      <c r="A205" s="39">
        <v>44509.5</v>
      </c>
      <c r="B205" s="41">
        <v>3.5122779999999998</v>
      </c>
      <c r="C205" s="41">
        <v>1.418571</v>
      </c>
      <c r="D205" s="43"/>
      <c r="E205" s="43"/>
      <c r="F205" s="24">
        <v>200</v>
      </c>
      <c r="G205" s="24">
        <v>500</v>
      </c>
      <c r="H205" s="24">
        <v>8</v>
      </c>
    </row>
    <row r="206" spans="1:8" x14ac:dyDescent="0.35">
      <c r="A206" s="38">
        <v>44509.541666666701</v>
      </c>
      <c r="B206" s="40">
        <v>2.0063749999999998</v>
      </c>
      <c r="C206" s="40">
        <v>0.77225889999999997</v>
      </c>
      <c r="D206" s="42"/>
      <c r="E206" s="42"/>
      <c r="F206" s="23">
        <v>200</v>
      </c>
      <c r="G206" s="23">
        <v>500</v>
      </c>
      <c r="H206" s="23">
        <v>8</v>
      </c>
    </row>
    <row r="207" spans="1:8" x14ac:dyDescent="0.35">
      <c r="A207" s="39">
        <v>44509.583333333299</v>
      </c>
      <c r="B207" s="41">
        <v>2.7752979999999998</v>
      </c>
      <c r="C207" s="41">
        <v>0.73068750000000005</v>
      </c>
      <c r="D207" s="43"/>
      <c r="E207" s="43"/>
      <c r="F207" s="24">
        <v>200</v>
      </c>
      <c r="G207" s="24">
        <v>500</v>
      </c>
      <c r="H207" s="24">
        <v>8</v>
      </c>
    </row>
    <row r="208" spans="1:8" x14ac:dyDescent="0.35">
      <c r="A208" s="38">
        <v>44509.625</v>
      </c>
      <c r="B208" s="40">
        <v>5.034516</v>
      </c>
      <c r="C208" s="40">
        <v>0.60972499999999996</v>
      </c>
      <c r="D208" s="42"/>
      <c r="E208" s="42"/>
      <c r="F208" s="23">
        <v>200</v>
      </c>
      <c r="G208" s="23">
        <v>500</v>
      </c>
      <c r="H208" s="23">
        <v>8</v>
      </c>
    </row>
    <row r="209" spans="1:8" x14ac:dyDescent="0.35">
      <c r="A209" s="39">
        <v>44509.666666666701</v>
      </c>
      <c r="B209" s="41">
        <v>3.0614509999999999</v>
      </c>
      <c r="C209" s="41">
        <v>0.54930950000000001</v>
      </c>
      <c r="D209" s="43"/>
      <c r="E209" s="43"/>
      <c r="F209" s="24">
        <v>200</v>
      </c>
      <c r="G209" s="24">
        <v>500</v>
      </c>
      <c r="H209" s="24">
        <v>8</v>
      </c>
    </row>
    <row r="210" spans="1:8" x14ac:dyDescent="0.35">
      <c r="A210" s="38">
        <v>44509.708333333299</v>
      </c>
      <c r="B210" s="42"/>
      <c r="C210" s="42"/>
      <c r="D210" s="42"/>
      <c r="E210" s="42"/>
      <c r="F210" s="23">
        <v>200</v>
      </c>
      <c r="G210" s="23">
        <v>500</v>
      </c>
      <c r="H210" s="23">
        <v>8</v>
      </c>
    </row>
    <row r="211" spans="1:8" x14ac:dyDescent="0.35">
      <c r="A211" s="39">
        <v>44509.75</v>
      </c>
      <c r="B211" s="41">
        <v>1.572562</v>
      </c>
      <c r="C211" s="41">
        <v>0.4917917</v>
      </c>
      <c r="D211" s="41">
        <v>2.1310899999999999</v>
      </c>
      <c r="E211" s="41">
        <v>1.1076999999999999</v>
      </c>
      <c r="F211" s="24">
        <v>200</v>
      </c>
      <c r="G211" s="24">
        <v>500</v>
      </c>
      <c r="H211" s="24">
        <v>8</v>
      </c>
    </row>
    <row r="212" spans="1:8" x14ac:dyDescent="0.35">
      <c r="A212" s="38">
        <v>44509.791666666701</v>
      </c>
      <c r="B212" s="40">
        <v>1.704958</v>
      </c>
      <c r="C212" s="40">
        <v>0.81543750000000004</v>
      </c>
      <c r="D212" s="40">
        <v>1.4742820000000001</v>
      </c>
      <c r="E212" s="40">
        <v>0.87651140000000005</v>
      </c>
      <c r="F212" s="23">
        <v>200</v>
      </c>
      <c r="G212" s="23">
        <v>500</v>
      </c>
      <c r="H212" s="23">
        <v>8</v>
      </c>
    </row>
    <row r="213" spans="1:8" x14ac:dyDescent="0.35">
      <c r="A213" s="39">
        <v>44509.833333333299</v>
      </c>
      <c r="B213" s="41">
        <v>1.940817</v>
      </c>
      <c r="C213" s="41">
        <v>0.75456109999999998</v>
      </c>
      <c r="D213" s="41">
        <v>0.88833660000000003</v>
      </c>
      <c r="E213" s="41">
        <v>0.5496588</v>
      </c>
      <c r="F213" s="24">
        <v>200</v>
      </c>
      <c r="G213" s="24">
        <v>500</v>
      </c>
      <c r="H213" s="24">
        <v>8</v>
      </c>
    </row>
    <row r="214" spans="1:8" x14ac:dyDescent="0.35">
      <c r="A214" s="38">
        <v>44509.875</v>
      </c>
      <c r="B214" s="40">
        <v>1.3980619999999999</v>
      </c>
      <c r="C214" s="40">
        <v>0.4041072</v>
      </c>
      <c r="D214" s="40">
        <v>0.75170610000000004</v>
      </c>
      <c r="E214" s="40">
        <v>0.37131799999999998</v>
      </c>
      <c r="F214" s="23">
        <v>200</v>
      </c>
      <c r="G214" s="23">
        <v>500</v>
      </c>
      <c r="H214" s="23">
        <v>8</v>
      </c>
    </row>
    <row r="215" spans="1:8" x14ac:dyDescent="0.35">
      <c r="A215" s="39">
        <v>44509.916666666701</v>
      </c>
      <c r="B215" s="41">
        <v>0.91056250000000005</v>
      </c>
      <c r="C215" s="41">
        <v>0.1020446</v>
      </c>
      <c r="D215" s="41">
        <v>0.51050379999999995</v>
      </c>
      <c r="E215" s="41">
        <v>0.33543060000000002</v>
      </c>
      <c r="F215" s="24">
        <v>200</v>
      </c>
      <c r="G215" s="24">
        <v>500</v>
      </c>
      <c r="H215" s="24">
        <v>8</v>
      </c>
    </row>
    <row r="216" spans="1:8" x14ac:dyDescent="0.35">
      <c r="A216" s="38">
        <v>44509.958333333299</v>
      </c>
      <c r="B216" s="40">
        <v>0.70385719999999996</v>
      </c>
      <c r="C216" s="40">
        <v>0.52631249999999996</v>
      </c>
      <c r="D216" s="40">
        <v>0.43232090000000001</v>
      </c>
      <c r="E216" s="40">
        <v>0.46354279999999998</v>
      </c>
      <c r="F216" s="23">
        <v>200</v>
      </c>
      <c r="G216" s="23">
        <v>500</v>
      </c>
      <c r="H216" s="23">
        <v>8</v>
      </c>
    </row>
    <row r="217" spans="1:8" x14ac:dyDescent="0.35">
      <c r="A217" s="39">
        <v>44510</v>
      </c>
      <c r="B217" s="41">
        <v>0.7678334</v>
      </c>
      <c r="C217" s="41">
        <v>0.29007500000000003</v>
      </c>
      <c r="D217" s="41">
        <v>0.48682959999999997</v>
      </c>
      <c r="E217" s="41">
        <v>0.48172979999999999</v>
      </c>
      <c r="F217" s="24">
        <v>200</v>
      </c>
      <c r="G217" s="24">
        <v>500</v>
      </c>
      <c r="H217" s="24">
        <v>8</v>
      </c>
    </row>
    <row r="218" spans="1:8" x14ac:dyDescent="0.35">
      <c r="A218" s="38">
        <v>44510.041666666701</v>
      </c>
      <c r="B218" s="40">
        <v>0.6746875</v>
      </c>
      <c r="C218" s="40">
        <v>-0.1669167</v>
      </c>
      <c r="D218" s="40">
        <v>0.1737004</v>
      </c>
      <c r="E218" s="40">
        <v>0.43702279999999999</v>
      </c>
      <c r="F218" s="23">
        <v>200</v>
      </c>
      <c r="G218" s="23">
        <v>500</v>
      </c>
      <c r="H218" s="23">
        <v>8</v>
      </c>
    </row>
    <row r="219" spans="1:8" x14ac:dyDescent="0.35">
      <c r="A219" s="39">
        <v>44510.083333333299</v>
      </c>
      <c r="B219" s="41">
        <v>0.65631249999999997</v>
      </c>
      <c r="C219" s="41">
        <v>-6.4500000000000002E-2</v>
      </c>
      <c r="D219" s="41">
        <v>0.16566739999999999</v>
      </c>
      <c r="E219" s="41">
        <v>0.27276070000000002</v>
      </c>
      <c r="F219" s="24">
        <v>200</v>
      </c>
      <c r="G219" s="24">
        <v>500</v>
      </c>
      <c r="H219" s="24">
        <v>8</v>
      </c>
    </row>
    <row r="220" spans="1:8" x14ac:dyDescent="0.35">
      <c r="A220" s="38">
        <v>44510.125</v>
      </c>
      <c r="B220" s="40">
        <v>0.76577079999999997</v>
      </c>
      <c r="C220" s="40">
        <v>0.1870375</v>
      </c>
      <c r="D220" s="40">
        <v>-4.8335519999999996E-3</v>
      </c>
      <c r="E220" s="40">
        <v>0.29846489999999998</v>
      </c>
      <c r="F220" s="23">
        <v>200</v>
      </c>
      <c r="G220" s="23">
        <v>500</v>
      </c>
      <c r="H220" s="23">
        <v>8</v>
      </c>
    </row>
    <row r="221" spans="1:8" x14ac:dyDescent="0.35">
      <c r="A221" s="39">
        <v>44510.166666666701</v>
      </c>
      <c r="B221" s="41">
        <v>0.66195139999999997</v>
      </c>
      <c r="C221" s="41">
        <v>0.36443750000000003</v>
      </c>
      <c r="D221" s="41">
        <v>-0.12747449999999999</v>
      </c>
      <c r="E221" s="41">
        <v>0.34025179999999999</v>
      </c>
      <c r="F221" s="24">
        <v>200</v>
      </c>
      <c r="G221" s="24">
        <v>500</v>
      </c>
      <c r="H221" s="24">
        <v>8</v>
      </c>
    </row>
    <row r="222" spans="1:8" x14ac:dyDescent="0.35">
      <c r="A222" s="38">
        <v>44510.208333333299</v>
      </c>
      <c r="B222" s="40">
        <v>0.67068749999999999</v>
      </c>
      <c r="C222" s="40">
        <v>0.38308330000000002</v>
      </c>
      <c r="D222" s="40">
        <v>-0.12540100000000001</v>
      </c>
      <c r="E222" s="40">
        <v>0.35024899999999998</v>
      </c>
      <c r="F222" s="23">
        <v>200</v>
      </c>
      <c r="G222" s="23">
        <v>500</v>
      </c>
      <c r="H222" s="23">
        <v>8</v>
      </c>
    </row>
    <row r="223" spans="1:8" x14ac:dyDescent="0.35">
      <c r="A223" s="39">
        <v>44510.25</v>
      </c>
      <c r="B223" s="41">
        <v>0.80250900000000003</v>
      </c>
      <c r="C223" s="41">
        <v>0.48356250000000001</v>
      </c>
      <c r="D223" s="41">
        <v>-9.8356410000000005E-2</v>
      </c>
      <c r="E223" s="41">
        <v>0.29318359999999999</v>
      </c>
      <c r="F223" s="24">
        <v>200</v>
      </c>
      <c r="G223" s="24">
        <v>500</v>
      </c>
      <c r="H223" s="24">
        <v>8</v>
      </c>
    </row>
    <row r="224" spans="1:8" x14ac:dyDescent="0.35">
      <c r="A224" s="38">
        <v>44510.291666666701</v>
      </c>
      <c r="B224" s="40">
        <v>0.91118750000000004</v>
      </c>
      <c r="C224" s="40">
        <v>0.61936250000000004</v>
      </c>
      <c r="D224" s="40">
        <v>-0.38178099999999998</v>
      </c>
      <c r="E224" s="40">
        <v>4.3590240000000002E-2</v>
      </c>
      <c r="F224" s="23">
        <v>200</v>
      </c>
      <c r="G224" s="23">
        <v>500</v>
      </c>
      <c r="H224" s="23">
        <v>8</v>
      </c>
    </row>
    <row r="225" spans="1:8" x14ac:dyDescent="0.35">
      <c r="A225" s="39">
        <v>44510.333333333299</v>
      </c>
      <c r="B225" s="41">
        <v>1.509125</v>
      </c>
      <c r="C225" s="41">
        <v>2.722</v>
      </c>
      <c r="D225" s="41">
        <v>-0.50721689999999997</v>
      </c>
      <c r="E225" s="41">
        <v>-0.13890449999999999</v>
      </c>
      <c r="F225" s="24">
        <v>200</v>
      </c>
      <c r="G225" s="24">
        <v>500</v>
      </c>
      <c r="H225" s="24">
        <v>8</v>
      </c>
    </row>
    <row r="226" spans="1:8" x14ac:dyDescent="0.35">
      <c r="A226" s="38">
        <v>44510.375</v>
      </c>
      <c r="B226" s="40">
        <v>3.6309999999999998</v>
      </c>
      <c r="C226" s="40">
        <v>5.0878119999999996</v>
      </c>
      <c r="D226" s="40">
        <v>-0.22119730000000001</v>
      </c>
      <c r="E226" s="40">
        <v>-0.3951499</v>
      </c>
      <c r="F226" s="23">
        <v>200</v>
      </c>
      <c r="G226" s="23">
        <v>500</v>
      </c>
      <c r="H226" s="23">
        <v>8</v>
      </c>
    </row>
    <row r="227" spans="1:8" x14ac:dyDescent="0.35">
      <c r="A227" s="39">
        <v>44510.416666666701</v>
      </c>
      <c r="B227" s="41">
        <v>3.4570829999999999</v>
      </c>
      <c r="C227" s="41">
        <v>2.2615690000000002</v>
      </c>
      <c r="D227" s="41">
        <v>1.9826679999999999E-2</v>
      </c>
      <c r="E227" s="41">
        <v>3.1520079999999999E-2</v>
      </c>
      <c r="F227" s="24">
        <v>200</v>
      </c>
      <c r="G227" s="24">
        <v>500</v>
      </c>
      <c r="H227" s="24">
        <v>8</v>
      </c>
    </row>
    <row r="228" spans="1:8" x14ac:dyDescent="0.35">
      <c r="A228" s="38">
        <v>44510.458333333299</v>
      </c>
      <c r="B228" s="40">
        <v>2.7326869999999999</v>
      </c>
      <c r="C228" s="40">
        <v>1.1881870000000001</v>
      </c>
      <c r="D228" s="40">
        <v>0.79786290000000004</v>
      </c>
      <c r="E228" s="40">
        <v>0.61934350000000005</v>
      </c>
      <c r="F228" s="23">
        <v>200</v>
      </c>
      <c r="G228" s="23">
        <v>500</v>
      </c>
      <c r="H228" s="23">
        <v>8</v>
      </c>
    </row>
    <row r="229" spans="1:8" x14ac:dyDescent="0.35">
      <c r="A229" s="39">
        <v>44510.5</v>
      </c>
      <c r="B229" s="41">
        <v>2.0883569999999998</v>
      </c>
      <c r="C229" s="41">
        <v>0.434</v>
      </c>
      <c r="D229" s="41">
        <v>1.615726</v>
      </c>
      <c r="E229" s="41">
        <v>1.5607359999999999</v>
      </c>
      <c r="F229" s="24">
        <v>200</v>
      </c>
      <c r="G229" s="24">
        <v>500</v>
      </c>
      <c r="H229" s="24">
        <v>8</v>
      </c>
    </row>
    <row r="230" spans="1:8" x14ac:dyDescent="0.35">
      <c r="A230" s="38">
        <v>44510.541666666701</v>
      </c>
      <c r="B230" s="40">
        <v>1.2035560000000001</v>
      </c>
      <c r="C230" s="40">
        <v>0.30504999999999999</v>
      </c>
      <c r="D230" s="40">
        <v>1.87798</v>
      </c>
      <c r="E230" s="40">
        <v>1.9472210000000001</v>
      </c>
      <c r="F230" s="23">
        <v>200</v>
      </c>
      <c r="G230" s="23">
        <v>500</v>
      </c>
      <c r="H230" s="23">
        <v>8</v>
      </c>
    </row>
    <row r="231" spans="1:8" x14ac:dyDescent="0.35">
      <c r="A231" s="39">
        <v>44510.583333333299</v>
      </c>
      <c r="B231" s="41">
        <v>1.2586250000000001</v>
      </c>
      <c r="C231" s="41">
        <v>0.52300000000000002</v>
      </c>
      <c r="D231" s="41">
        <v>1.754162</v>
      </c>
      <c r="E231" s="41">
        <v>1.849375</v>
      </c>
      <c r="F231" s="24">
        <v>200</v>
      </c>
      <c r="G231" s="24">
        <v>500</v>
      </c>
      <c r="H231" s="24">
        <v>8</v>
      </c>
    </row>
    <row r="232" spans="1:8" x14ac:dyDescent="0.35">
      <c r="A232" s="38">
        <v>44510.625</v>
      </c>
      <c r="B232" s="40">
        <v>1.401813</v>
      </c>
      <c r="C232" s="40">
        <v>0.76275000000000004</v>
      </c>
      <c r="D232" s="40">
        <v>1.7825679999999999</v>
      </c>
      <c r="E232" s="40">
        <v>1.8404320000000001</v>
      </c>
      <c r="F232" s="23">
        <v>200</v>
      </c>
      <c r="G232" s="23">
        <v>500</v>
      </c>
      <c r="H232" s="23">
        <v>8</v>
      </c>
    </row>
    <row r="233" spans="1:8" x14ac:dyDescent="0.35">
      <c r="A233" s="39">
        <v>44510.666666666701</v>
      </c>
      <c r="B233" s="41">
        <v>1.301542</v>
      </c>
      <c r="C233" s="41">
        <v>0.85756250000000001</v>
      </c>
      <c r="D233" s="41">
        <v>2.0100769999999999</v>
      </c>
      <c r="E233" s="41">
        <v>1.586641</v>
      </c>
      <c r="F233" s="24">
        <v>200</v>
      </c>
      <c r="G233" s="24">
        <v>500</v>
      </c>
      <c r="H233" s="24">
        <v>8</v>
      </c>
    </row>
    <row r="234" spans="1:8" x14ac:dyDescent="0.35">
      <c r="A234" s="38">
        <v>44510.708333333299</v>
      </c>
      <c r="B234" s="42"/>
      <c r="C234" s="42"/>
      <c r="D234" s="42"/>
      <c r="E234" s="42"/>
      <c r="F234" s="23">
        <v>200</v>
      </c>
      <c r="G234" s="23">
        <v>500</v>
      </c>
      <c r="H234" s="23">
        <v>8</v>
      </c>
    </row>
    <row r="235" spans="1:8" x14ac:dyDescent="0.35">
      <c r="A235" s="39">
        <v>44510.75</v>
      </c>
      <c r="B235" s="41">
        <v>1.469563</v>
      </c>
      <c r="C235" s="41">
        <v>0.30204170000000002</v>
      </c>
      <c r="D235" s="41">
        <v>2.1467109999999998</v>
      </c>
      <c r="E235" s="41">
        <v>0.81774159999999996</v>
      </c>
      <c r="F235" s="24">
        <v>200</v>
      </c>
      <c r="G235" s="24">
        <v>500</v>
      </c>
      <c r="H235" s="24">
        <v>8</v>
      </c>
    </row>
    <row r="236" spans="1:8" x14ac:dyDescent="0.35">
      <c r="A236" s="38">
        <v>44510.791666666701</v>
      </c>
      <c r="B236" s="40">
        <v>1.6151880000000001</v>
      </c>
      <c r="C236" s="40">
        <v>1.176563</v>
      </c>
      <c r="D236" s="40">
        <v>2.1771449999999999</v>
      </c>
      <c r="E236" s="40">
        <v>0.94460359999999999</v>
      </c>
      <c r="F236" s="23">
        <v>200</v>
      </c>
      <c r="G236" s="23">
        <v>500</v>
      </c>
      <c r="H236" s="23">
        <v>8</v>
      </c>
    </row>
    <row r="237" spans="1:8" x14ac:dyDescent="0.35">
      <c r="A237" s="39">
        <v>44510.833333333299</v>
      </c>
      <c r="B237" s="41">
        <v>2.6454499999999999</v>
      </c>
      <c r="C237" s="41">
        <v>0.4945</v>
      </c>
      <c r="D237" s="41">
        <v>1.928167</v>
      </c>
      <c r="E237" s="41">
        <v>1.0148900000000001</v>
      </c>
      <c r="F237" s="24">
        <v>200</v>
      </c>
      <c r="G237" s="24">
        <v>500</v>
      </c>
      <c r="H237" s="24">
        <v>8</v>
      </c>
    </row>
    <row r="238" spans="1:8" x14ac:dyDescent="0.35">
      <c r="A238" s="38">
        <v>44510.875</v>
      </c>
      <c r="B238" s="40">
        <v>1.248</v>
      </c>
      <c r="C238" s="40">
        <v>-7.7130950000000004E-2</v>
      </c>
      <c r="D238" s="40">
        <v>1.544446</v>
      </c>
      <c r="E238" s="40">
        <v>1.1380170000000001</v>
      </c>
      <c r="F238" s="23">
        <v>200</v>
      </c>
      <c r="G238" s="23">
        <v>500</v>
      </c>
      <c r="H238" s="23">
        <v>8</v>
      </c>
    </row>
    <row r="239" spans="1:8" x14ac:dyDescent="0.35">
      <c r="A239" s="39">
        <v>44510.916666666701</v>
      </c>
      <c r="B239" s="41">
        <v>0.97687500000000005</v>
      </c>
      <c r="C239" s="41">
        <v>-0.1830089</v>
      </c>
      <c r="D239" s="41">
        <v>1.5069140000000001</v>
      </c>
      <c r="E239" s="41">
        <v>1.3565050000000001</v>
      </c>
      <c r="F239" s="24">
        <v>200</v>
      </c>
      <c r="G239" s="24">
        <v>500</v>
      </c>
      <c r="H239" s="24">
        <v>8</v>
      </c>
    </row>
    <row r="240" spans="1:8" x14ac:dyDescent="0.35">
      <c r="A240" s="38">
        <v>44510.958333333299</v>
      </c>
      <c r="B240" s="40">
        <v>1.1359520000000001</v>
      </c>
      <c r="C240" s="40">
        <v>-0.33431939999999999</v>
      </c>
      <c r="D240" s="40">
        <v>1.6405989999999999</v>
      </c>
      <c r="E240" s="40">
        <v>1.4869829999999999</v>
      </c>
      <c r="F240" s="23">
        <v>200</v>
      </c>
      <c r="G240" s="23">
        <v>500</v>
      </c>
      <c r="H240" s="23">
        <v>8</v>
      </c>
    </row>
    <row r="241" spans="1:8" x14ac:dyDescent="0.35">
      <c r="A241" s="39">
        <v>44511</v>
      </c>
      <c r="B241" s="41">
        <v>0.98521519999999996</v>
      </c>
      <c r="C241" s="41">
        <v>-0.31733749999999999</v>
      </c>
      <c r="D241" s="41">
        <v>1.384997</v>
      </c>
      <c r="E241" s="41">
        <v>1.511595</v>
      </c>
      <c r="F241" s="24">
        <v>200</v>
      </c>
      <c r="G241" s="24">
        <v>500</v>
      </c>
      <c r="H241" s="24">
        <v>8</v>
      </c>
    </row>
    <row r="242" spans="1:8" x14ac:dyDescent="0.35">
      <c r="A242" s="38">
        <v>44511.041666666701</v>
      </c>
      <c r="B242" s="40">
        <v>0.56687500000000002</v>
      </c>
      <c r="C242" s="40">
        <v>-0.20050000000000001</v>
      </c>
      <c r="D242" s="40">
        <v>1.357526</v>
      </c>
      <c r="E242" s="40">
        <v>1.155151</v>
      </c>
      <c r="F242" s="23">
        <v>200</v>
      </c>
      <c r="G242" s="23">
        <v>500</v>
      </c>
      <c r="H242" s="23">
        <v>8</v>
      </c>
    </row>
    <row r="243" spans="1:8" x14ac:dyDescent="0.35">
      <c r="A243" s="39">
        <v>44511.083333333299</v>
      </c>
      <c r="B243" s="41">
        <v>0.41649999999999998</v>
      </c>
      <c r="C243" s="41">
        <v>-8.1875000000000003E-2</v>
      </c>
      <c r="D243" s="41">
        <v>1.2284919999999999</v>
      </c>
      <c r="E243" s="41">
        <v>1.3418890000000001</v>
      </c>
      <c r="F243" s="24">
        <v>200</v>
      </c>
      <c r="G243" s="24">
        <v>500</v>
      </c>
      <c r="H243" s="24">
        <v>8</v>
      </c>
    </row>
    <row r="244" spans="1:8" x14ac:dyDescent="0.35">
      <c r="A244" s="38">
        <v>44511.125</v>
      </c>
      <c r="B244" s="40">
        <v>0.50156250000000002</v>
      </c>
      <c r="C244" s="40">
        <v>-0.17044999999999999</v>
      </c>
      <c r="D244" s="40">
        <v>1.3613059999999999</v>
      </c>
      <c r="E244" s="40">
        <v>1.5228839999999999</v>
      </c>
      <c r="F244" s="23">
        <v>200</v>
      </c>
      <c r="G244" s="23">
        <v>500</v>
      </c>
      <c r="H244" s="23">
        <v>8</v>
      </c>
    </row>
    <row r="245" spans="1:8" x14ac:dyDescent="0.35">
      <c r="A245" s="39">
        <v>44511.166666666701</v>
      </c>
      <c r="B245" s="41">
        <v>0.38243749999999999</v>
      </c>
      <c r="C245" s="41">
        <v>4.982143E-2</v>
      </c>
      <c r="D245" s="41">
        <v>1.642455</v>
      </c>
      <c r="E245" s="41">
        <v>2.6255380000000001</v>
      </c>
      <c r="F245" s="24">
        <v>200</v>
      </c>
      <c r="G245" s="24">
        <v>500</v>
      </c>
      <c r="H245" s="24">
        <v>8</v>
      </c>
    </row>
    <row r="246" spans="1:8" x14ac:dyDescent="0.35">
      <c r="A246" s="38">
        <v>44511.208333333299</v>
      </c>
      <c r="B246" s="40">
        <v>0.3560625</v>
      </c>
      <c r="C246" s="40">
        <v>0.15397620000000001</v>
      </c>
      <c r="D246" s="40">
        <v>1.817407</v>
      </c>
      <c r="E246" s="40">
        <v>3.4214799999999999</v>
      </c>
      <c r="F246" s="23">
        <v>200</v>
      </c>
      <c r="G246" s="23">
        <v>500</v>
      </c>
      <c r="H246" s="23">
        <v>8</v>
      </c>
    </row>
    <row r="247" spans="1:8" x14ac:dyDescent="0.35">
      <c r="A247" s="39">
        <v>44511.25</v>
      </c>
      <c r="B247" s="41">
        <v>0.56987500000000002</v>
      </c>
      <c r="C247" s="41">
        <v>0.23985419999999999</v>
      </c>
      <c r="D247" s="41">
        <v>1.9173830000000001</v>
      </c>
      <c r="E247" s="41">
        <v>3.5230399999999999</v>
      </c>
      <c r="F247" s="24">
        <v>200</v>
      </c>
      <c r="G247" s="24">
        <v>500</v>
      </c>
      <c r="H247" s="24">
        <v>8</v>
      </c>
    </row>
    <row r="248" spans="1:8" x14ac:dyDescent="0.35">
      <c r="A248" s="38">
        <v>44511.291666666701</v>
      </c>
      <c r="B248" s="40">
        <v>0.61943749999999997</v>
      </c>
      <c r="C248" s="40">
        <v>-4.51125E-2</v>
      </c>
      <c r="D248" s="40">
        <v>1.635454</v>
      </c>
      <c r="E248" s="40">
        <v>3.0243660000000001</v>
      </c>
      <c r="F248" s="23">
        <v>200</v>
      </c>
      <c r="G248" s="23">
        <v>500</v>
      </c>
      <c r="H248" s="23">
        <v>8</v>
      </c>
    </row>
    <row r="249" spans="1:8" x14ac:dyDescent="0.35">
      <c r="A249" s="39">
        <v>44511.333333333299</v>
      </c>
      <c r="B249" s="41">
        <v>1.064125</v>
      </c>
      <c r="C249" s="41">
        <v>0.36537500000000001</v>
      </c>
      <c r="D249" s="41">
        <v>1.4181859999999999</v>
      </c>
      <c r="E249" s="41">
        <v>3.2324989999999998</v>
      </c>
      <c r="F249" s="24">
        <v>200</v>
      </c>
      <c r="G249" s="24">
        <v>500</v>
      </c>
      <c r="H249" s="24">
        <v>8</v>
      </c>
    </row>
    <row r="250" spans="1:8" x14ac:dyDescent="0.35">
      <c r="A250" s="38">
        <v>44511.375</v>
      </c>
      <c r="B250" s="40">
        <v>1.1274379999999999</v>
      </c>
      <c r="C250" s="40">
        <v>1.0079579999999999</v>
      </c>
      <c r="D250" s="40">
        <v>1.6178399999999999</v>
      </c>
      <c r="E250" s="40">
        <v>2.9443709999999998</v>
      </c>
      <c r="F250" s="23">
        <v>200</v>
      </c>
      <c r="G250" s="23">
        <v>500</v>
      </c>
      <c r="H250" s="23">
        <v>8</v>
      </c>
    </row>
    <row r="251" spans="1:8" x14ac:dyDescent="0.35">
      <c r="A251" s="39">
        <v>44511.416666666701</v>
      </c>
      <c r="B251" s="41">
        <v>2.3991250000000002</v>
      </c>
      <c r="C251" s="41">
        <v>3.1604510000000001</v>
      </c>
      <c r="D251" s="41">
        <v>1.895553</v>
      </c>
      <c r="E251" s="41">
        <v>2.6776049999999998</v>
      </c>
      <c r="F251" s="24">
        <v>200</v>
      </c>
      <c r="G251" s="24">
        <v>500</v>
      </c>
      <c r="H251" s="24">
        <v>8</v>
      </c>
    </row>
    <row r="252" spans="1:8" x14ac:dyDescent="0.35">
      <c r="A252" s="38">
        <v>44511.458333333299</v>
      </c>
      <c r="B252" s="40">
        <v>3.3192499999999998</v>
      </c>
      <c r="C252" s="40">
        <v>3.4093119999999999</v>
      </c>
      <c r="D252" s="40">
        <v>2.1947580000000002</v>
      </c>
      <c r="E252" s="40">
        <v>2.2349290000000002</v>
      </c>
      <c r="F252" s="23">
        <v>200</v>
      </c>
      <c r="G252" s="23">
        <v>500</v>
      </c>
      <c r="H252" s="23">
        <v>8</v>
      </c>
    </row>
    <row r="253" spans="1:8" x14ac:dyDescent="0.35">
      <c r="A253" s="39">
        <v>44511.5</v>
      </c>
      <c r="B253" s="41">
        <v>3.1644999999999999</v>
      </c>
      <c r="C253" s="41">
        <v>2.8651599999999999</v>
      </c>
      <c r="D253" s="41">
        <v>2.3151830000000002</v>
      </c>
      <c r="E253" s="41">
        <v>1.9608080000000001</v>
      </c>
      <c r="F253" s="24">
        <v>200</v>
      </c>
      <c r="G253" s="24">
        <v>500</v>
      </c>
      <c r="H253" s="24">
        <v>8</v>
      </c>
    </row>
    <row r="254" spans="1:8" x14ac:dyDescent="0.35">
      <c r="A254" s="38">
        <v>44511.541666666701</v>
      </c>
      <c r="B254" s="40">
        <v>2.7751939999999999</v>
      </c>
      <c r="C254" s="40">
        <v>1.6617999999999999</v>
      </c>
      <c r="D254" s="40">
        <v>2.1808399999999999</v>
      </c>
      <c r="E254" s="40">
        <v>1.8379289999999999</v>
      </c>
      <c r="F254" s="23">
        <v>200</v>
      </c>
      <c r="G254" s="23">
        <v>500</v>
      </c>
      <c r="H254" s="23">
        <v>8</v>
      </c>
    </row>
    <row r="255" spans="1:8" x14ac:dyDescent="0.35">
      <c r="A255" s="39">
        <v>44511.583333333299</v>
      </c>
      <c r="B255" s="41">
        <v>2.5171869999999998</v>
      </c>
      <c r="C255" s="41">
        <v>1.3089170000000001</v>
      </c>
      <c r="D255" s="41">
        <v>2.3371230000000001</v>
      </c>
      <c r="E255" s="41">
        <v>1.9919070000000001</v>
      </c>
      <c r="F255" s="24">
        <v>200</v>
      </c>
      <c r="G255" s="24">
        <v>500</v>
      </c>
      <c r="H255" s="24">
        <v>8</v>
      </c>
    </row>
    <row r="256" spans="1:8" x14ac:dyDescent="0.35">
      <c r="A256" s="38">
        <v>44511.625</v>
      </c>
      <c r="B256" s="40">
        <v>2.3150629999999999</v>
      </c>
      <c r="C256" s="40">
        <v>1.3972500000000001</v>
      </c>
      <c r="D256" s="40">
        <v>2.4670169999999998</v>
      </c>
      <c r="E256" s="40">
        <v>2.4103569999999999</v>
      </c>
      <c r="F256" s="23">
        <v>200</v>
      </c>
      <c r="G256" s="23">
        <v>500</v>
      </c>
      <c r="H256" s="23">
        <v>8</v>
      </c>
    </row>
    <row r="257" spans="1:8" x14ac:dyDescent="0.35">
      <c r="A257" s="39">
        <v>44511.666666666701</v>
      </c>
      <c r="B257" s="41">
        <v>2.5611670000000002</v>
      </c>
      <c r="C257" s="41">
        <v>2.4158390000000001</v>
      </c>
      <c r="D257" s="41">
        <v>2.7185739999999998</v>
      </c>
      <c r="E257" s="41">
        <v>2.3450609999999998</v>
      </c>
      <c r="F257" s="24">
        <v>200</v>
      </c>
      <c r="G257" s="24">
        <v>500</v>
      </c>
      <c r="H257" s="24">
        <v>8</v>
      </c>
    </row>
    <row r="258" spans="1:8" x14ac:dyDescent="0.35">
      <c r="A258" s="38">
        <v>44511.708333333299</v>
      </c>
      <c r="B258" s="42"/>
      <c r="C258" s="42"/>
      <c r="D258" s="42"/>
      <c r="E258" s="42"/>
      <c r="F258" s="23">
        <v>200</v>
      </c>
      <c r="G258" s="23">
        <v>500</v>
      </c>
      <c r="H258" s="23">
        <v>8</v>
      </c>
    </row>
    <row r="259" spans="1:8" x14ac:dyDescent="0.35">
      <c r="A259" s="39">
        <v>44511.75</v>
      </c>
      <c r="B259" s="41">
        <v>2.2673749999999999</v>
      </c>
      <c r="C259" s="41">
        <v>1.2327079999999999</v>
      </c>
      <c r="D259" s="41">
        <v>1.3745000000000001</v>
      </c>
      <c r="E259" s="41">
        <v>0.94368750000000001</v>
      </c>
      <c r="F259" s="24">
        <v>200</v>
      </c>
      <c r="G259" s="24">
        <v>500</v>
      </c>
      <c r="H259" s="24">
        <v>8</v>
      </c>
    </row>
    <row r="260" spans="1:8" x14ac:dyDescent="0.35">
      <c r="A260" s="38">
        <v>44511.791666666701</v>
      </c>
      <c r="B260" s="40">
        <v>2.5286249999999999</v>
      </c>
      <c r="C260" s="40">
        <v>2.2955000000000001</v>
      </c>
      <c r="D260" s="40">
        <v>1.030813</v>
      </c>
      <c r="E260" s="40">
        <v>0.99941670000000005</v>
      </c>
      <c r="F260" s="23">
        <v>200</v>
      </c>
      <c r="G260" s="23">
        <v>500</v>
      </c>
      <c r="H260" s="23">
        <v>8</v>
      </c>
    </row>
    <row r="261" spans="1:8" x14ac:dyDescent="0.35">
      <c r="A261" s="39">
        <v>44511.833333333299</v>
      </c>
      <c r="B261" s="41">
        <v>2.056</v>
      </c>
      <c r="C261" s="41">
        <v>1.383883</v>
      </c>
      <c r="D261" s="41">
        <v>1.151875</v>
      </c>
      <c r="E261" s="41">
        <v>1.0376879999999999</v>
      </c>
      <c r="F261" s="24">
        <v>200</v>
      </c>
      <c r="G261" s="24">
        <v>500</v>
      </c>
      <c r="H261" s="24">
        <v>8</v>
      </c>
    </row>
    <row r="262" spans="1:8" x14ac:dyDescent="0.35">
      <c r="A262" s="38">
        <v>44511.875</v>
      </c>
      <c r="B262" s="40">
        <v>1.466688</v>
      </c>
      <c r="C262" s="40">
        <v>0.76035710000000001</v>
      </c>
      <c r="D262" s="40">
        <v>1.271917</v>
      </c>
      <c r="E262" s="40">
        <v>0.98645139999999998</v>
      </c>
      <c r="F262" s="23">
        <v>200</v>
      </c>
      <c r="G262" s="23">
        <v>500</v>
      </c>
      <c r="H262" s="23">
        <v>8</v>
      </c>
    </row>
    <row r="263" spans="1:8" x14ac:dyDescent="0.35">
      <c r="A263" s="39">
        <v>44511.916666666701</v>
      </c>
      <c r="B263" s="41">
        <v>1.4376249999999999</v>
      </c>
      <c r="C263" s="41">
        <v>1.9423840000000001</v>
      </c>
      <c r="D263" s="41">
        <v>1.1760619999999999</v>
      </c>
      <c r="E263" s="41">
        <v>1.08525</v>
      </c>
      <c r="F263" s="24">
        <v>200</v>
      </c>
      <c r="G263" s="24">
        <v>500</v>
      </c>
      <c r="H263" s="24">
        <v>8</v>
      </c>
    </row>
    <row r="264" spans="1:8" x14ac:dyDescent="0.35">
      <c r="A264" s="38">
        <v>44511.958333333299</v>
      </c>
      <c r="B264" s="40">
        <v>2.2612260000000002</v>
      </c>
      <c r="C264" s="40">
        <v>2.504445</v>
      </c>
      <c r="D264" s="40">
        <v>1.129</v>
      </c>
      <c r="E264" s="40">
        <v>1.162155</v>
      </c>
      <c r="F264" s="23">
        <v>200</v>
      </c>
      <c r="G264" s="23">
        <v>500</v>
      </c>
      <c r="H264" s="23">
        <v>8</v>
      </c>
    </row>
    <row r="265" spans="1:8" x14ac:dyDescent="0.35">
      <c r="A265" s="39">
        <v>44512</v>
      </c>
      <c r="B265" s="41">
        <v>4.4187010000000004</v>
      </c>
      <c r="C265" s="41">
        <v>1.4853499999999999</v>
      </c>
      <c r="D265" s="41">
        <v>3.9157670000000002</v>
      </c>
      <c r="E265" s="41">
        <v>1.330433</v>
      </c>
      <c r="F265" s="24">
        <v>200</v>
      </c>
      <c r="G265" s="24">
        <v>500</v>
      </c>
      <c r="H265" s="24">
        <v>8</v>
      </c>
    </row>
    <row r="266" spans="1:8" x14ac:dyDescent="0.35">
      <c r="A266" s="38">
        <v>44512.041666666701</v>
      </c>
      <c r="B266" s="40">
        <v>2.5263749999999998</v>
      </c>
      <c r="C266" s="40">
        <v>2.2432500000000002</v>
      </c>
      <c r="D266" s="40">
        <v>4.6286670000000001</v>
      </c>
      <c r="E266" s="40">
        <v>1.697562</v>
      </c>
      <c r="F266" s="23">
        <v>200</v>
      </c>
      <c r="G266" s="23">
        <v>500</v>
      </c>
      <c r="H266" s="23">
        <v>8</v>
      </c>
    </row>
    <row r="267" spans="1:8" x14ac:dyDescent="0.35">
      <c r="A267" s="39">
        <v>44512.083333333299</v>
      </c>
      <c r="B267" s="41">
        <v>2.620438</v>
      </c>
      <c r="C267" s="41">
        <v>2.4489999999999998</v>
      </c>
      <c r="D267" s="41">
        <v>3.8733749999999998</v>
      </c>
      <c r="E267" s="41">
        <v>1.37</v>
      </c>
      <c r="F267" s="24">
        <v>200</v>
      </c>
      <c r="G267" s="24">
        <v>500</v>
      </c>
      <c r="H267" s="24">
        <v>8</v>
      </c>
    </row>
    <row r="268" spans="1:8" x14ac:dyDescent="0.35">
      <c r="A268" s="38">
        <v>44512.125</v>
      </c>
      <c r="B268" s="40">
        <v>2.8113959999999998</v>
      </c>
      <c r="C268" s="40">
        <v>2.3273779999999999</v>
      </c>
      <c r="D268" s="40">
        <v>4.0644999999999998</v>
      </c>
      <c r="E268" s="40">
        <v>1.347367</v>
      </c>
      <c r="F268" s="23">
        <v>200</v>
      </c>
      <c r="G268" s="23">
        <v>500</v>
      </c>
      <c r="H268" s="23">
        <v>8</v>
      </c>
    </row>
    <row r="269" spans="1:8" x14ac:dyDescent="0.35">
      <c r="A269" s="39">
        <v>44512.166666666701</v>
      </c>
      <c r="B269" s="41">
        <v>1.812063</v>
      </c>
      <c r="C269" s="41">
        <v>1.631616</v>
      </c>
      <c r="D269" s="41">
        <v>3.1314410000000001</v>
      </c>
      <c r="E269" s="41">
        <v>1.7576320000000001</v>
      </c>
      <c r="F269" s="24">
        <v>200</v>
      </c>
      <c r="G269" s="24">
        <v>500</v>
      </c>
      <c r="H269" s="24">
        <v>8</v>
      </c>
    </row>
    <row r="270" spans="1:8" x14ac:dyDescent="0.35">
      <c r="A270" s="38">
        <v>44512.208333333299</v>
      </c>
      <c r="B270" s="40">
        <v>1.9589369999999999</v>
      </c>
      <c r="C270" s="40">
        <v>1.5681909999999999</v>
      </c>
      <c r="D270" s="40">
        <v>2.5841159999999999</v>
      </c>
      <c r="E270" s="40">
        <v>1.880687</v>
      </c>
      <c r="F270" s="23">
        <v>200</v>
      </c>
      <c r="G270" s="23">
        <v>500</v>
      </c>
      <c r="H270" s="23">
        <v>8</v>
      </c>
    </row>
    <row r="271" spans="1:8" x14ac:dyDescent="0.35">
      <c r="A271" s="39">
        <v>44512.25</v>
      </c>
      <c r="B271" s="41">
        <v>2.8267139999999999</v>
      </c>
      <c r="C271" s="41">
        <v>3.7731319999999999</v>
      </c>
      <c r="D271" s="41">
        <v>2.5415000000000001</v>
      </c>
      <c r="E271" s="41">
        <v>1.6178809999999999</v>
      </c>
      <c r="F271" s="24">
        <v>200</v>
      </c>
      <c r="G271" s="24">
        <v>500</v>
      </c>
      <c r="H271" s="24">
        <v>8</v>
      </c>
    </row>
    <row r="272" spans="1:8" x14ac:dyDescent="0.35">
      <c r="A272" s="38">
        <v>44512.291666666701</v>
      </c>
      <c r="B272" s="40">
        <v>2.823982</v>
      </c>
      <c r="C272" s="40">
        <v>2.0894119999999998</v>
      </c>
      <c r="D272" s="40">
        <v>2.041175</v>
      </c>
      <c r="E272" s="40">
        <v>1.5043329999999999</v>
      </c>
      <c r="F272" s="23">
        <v>200</v>
      </c>
      <c r="G272" s="23">
        <v>500</v>
      </c>
      <c r="H272" s="23">
        <v>8</v>
      </c>
    </row>
    <row r="273" spans="1:8" x14ac:dyDescent="0.35">
      <c r="A273" s="39">
        <v>44512.333333333299</v>
      </c>
      <c r="B273" s="41">
        <v>2.9864380000000001</v>
      </c>
      <c r="C273" s="41">
        <v>1.8309789999999999</v>
      </c>
      <c r="D273" s="41">
        <v>1.6831670000000001</v>
      </c>
      <c r="E273" s="41">
        <v>1.034875</v>
      </c>
      <c r="F273" s="24">
        <v>200</v>
      </c>
      <c r="G273" s="24">
        <v>500</v>
      </c>
      <c r="H273" s="24">
        <v>8</v>
      </c>
    </row>
    <row r="274" spans="1:8" x14ac:dyDescent="0.35">
      <c r="A274" s="38">
        <v>44512.375</v>
      </c>
      <c r="B274" s="40">
        <v>3.381437</v>
      </c>
      <c r="C274" s="40">
        <v>2.0141879999999999</v>
      </c>
      <c r="D274" s="40">
        <v>1.823437</v>
      </c>
      <c r="E274" s="40">
        <v>0.85831250000000003</v>
      </c>
      <c r="F274" s="23">
        <v>200</v>
      </c>
      <c r="G274" s="23">
        <v>500</v>
      </c>
      <c r="H274" s="23">
        <v>8</v>
      </c>
    </row>
    <row r="275" spans="1:8" x14ac:dyDescent="0.35">
      <c r="A275" s="39">
        <v>44512.416666666701</v>
      </c>
      <c r="B275" s="41">
        <v>3.7254170000000002</v>
      </c>
      <c r="C275" s="41">
        <v>2.1381670000000002</v>
      </c>
      <c r="D275" s="41">
        <v>1.793787</v>
      </c>
      <c r="E275" s="41">
        <v>0.81552089999999999</v>
      </c>
      <c r="F275" s="24">
        <v>200</v>
      </c>
      <c r="G275" s="24">
        <v>500</v>
      </c>
      <c r="H275" s="24">
        <v>8</v>
      </c>
    </row>
    <row r="276" spans="1:8" x14ac:dyDescent="0.35">
      <c r="A276" s="38">
        <v>44512.458333333299</v>
      </c>
      <c r="B276" s="40">
        <v>3.2924380000000002</v>
      </c>
      <c r="C276" s="40">
        <v>1.840937</v>
      </c>
      <c r="D276" s="40">
        <v>1.3912500000000001</v>
      </c>
      <c r="E276" s="40">
        <v>0.48643750000000002</v>
      </c>
      <c r="F276" s="23">
        <v>200</v>
      </c>
      <c r="G276" s="23">
        <v>500</v>
      </c>
      <c r="H276" s="23">
        <v>8</v>
      </c>
    </row>
    <row r="277" spans="1:8" x14ac:dyDescent="0.35">
      <c r="A277" s="39">
        <v>44512.5</v>
      </c>
      <c r="B277" s="41">
        <v>2.6003569999999998</v>
      </c>
      <c r="C277" s="41">
        <v>1.18109</v>
      </c>
      <c r="D277" s="41">
        <v>3.6094369999999998</v>
      </c>
      <c r="E277" s="41">
        <v>1.678437</v>
      </c>
      <c r="F277" s="24">
        <v>200</v>
      </c>
      <c r="G277" s="24">
        <v>500</v>
      </c>
      <c r="H277" s="24">
        <v>8</v>
      </c>
    </row>
    <row r="278" spans="1:8" x14ac:dyDescent="0.35">
      <c r="A278" s="38">
        <v>44512.541666666701</v>
      </c>
      <c r="B278" s="40">
        <v>1.9693400000000001</v>
      </c>
      <c r="C278" s="40">
        <v>0.50905560000000005</v>
      </c>
      <c r="D278" s="40">
        <v>2.9413960000000001</v>
      </c>
      <c r="E278" s="40">
        <v>2.0563609999999999</v>
      </c>
      <c r="F278" s="23">
        <v>200</v>
      </c>
      <c r="G278" s="23">
        <v>500</v>
      </c>
      <c r="H278" s="23">
        <v>8</v>
      </c>
    </row>
    <row r="279" spans="1:8" x14ac:dyDescent="0.35">
      <c r="A279" s="39">
        <v>44512.583333333299</v>
      </c>
      <c r="B279" s="41">
        <v>1.4524999999999999</v>
      </c>
      <c r="C279" s="41">
        <v>0.47608329999999999</v>
      </c>
      <c r="D279" s="41">
        <v>0.91108330000000004</v>
      </c>
      <c r="E279" s="41">
        <v>0.74706249999999996</v>
      </c>
      <c r="F279" s="24">
        <v>200</v>
      </c>
      <c r="G279" s="24">
        <v>500</v>
      </c>
      <c r="H279" s="24">
        <v>8</v>
      </c>
    </row>
    <row r="280" spans="1:8" x14ac:dyDescent="0.35">
      <c r="A280" s="38">
        <v>44512.625</v>
      </c>
      <c r="B280" s="40">
        <v>1.453687</v>
      </c>
      <c r="C280" s="40">
        <v>0.55956249999999996</v>
      </c>
      <c r="D280" s="40">
        <v>0.86517860000000002</v>
      </c>
      <c r="E280" s="40">
        <v>0.35893750000000002</v>
      </c>
      <c r="F280" s="23">
        <v>200</v>
      </c>
      <c r="G280" s="23">
        <v>500</v>
      </c>
      <c r="H280" s="23">
        <v>8</v>
      </c>
    </row>
    <row r="281" spans="1:8" x14ac:dyDescent="0.35">
      <c r="A281" s="39">
        <v>44512.666666666701</v>
      </c>
      <c r="B281" s="41">
        <v>1.343429</v>
      </c>
      <c r="C281" s="41">
        <v>0.98699999999999999</v>
      </c>
      <c r="D281" s="41">
        <v>2.436563</v>
      </c>
      <c r="E281" s="41">
        <v>2.1179399999999999</v>
      </c>
      <c r="F281" s="24">
        <v>200</v>
      </c>
      <c r="G281" s="24">
        <v>500</v>
      </c>
      <c r="H281" s="24">
        <v>8</v>
      </c>
    </row>
    <row r="282" spans="1:8" x14ac:dyDescent="0.35">
      <c r="A282" s="38">
        <v>44512.708333333299</v>
      </c>
      <c r="B282" s="42"/>
      <c r="C282" s="42"/>
      <c r="D282" s="42"/>
      <c r="E282" s="42"/>
      <c r="F282" s="23">
        <v>200</v>
      </c>
      <c r="G282" s="23">
        <v>500</v>
      </c>
      <c r="H282" s="23">
        <v>8</v>
      </c>
    </row>
    <row r="283" spans="1:8" x14ac:dyDescent="0.35">
      <c r="A283" s="39">
        <v>44512.75</v>
      </c>
      <c r="B283" s="41">
        <v>1.100625</v>
      </c>
      <c r="C283" s="41">
        <v>0.70214580000000004</v>
      </c>
      <c r="D283" s="41">
        <v>3.196625</v>
      </c>
      <c r="E283" s="41">
        <v>3.12575</v>
      </c>
      <c r="F283" s="24">
        <v>200</v>
      </c>
      <c r="G283" s="24">
        <v>500</v>
      </c>
      <c r="H283" s="24">
        <v>8</v>
      </c>
    </row>
    <row r="284" spans="1:8" x14ac:dyDescent="0.35">
      <c r="A284" s="38">
        <v>44512.791666666701</v>
      </c>
      <c r="B284" s="40">
        <v>1.102104</v>
      </c>
      <c r="C284" s="40">
        <v>0.70950000000000002</v>
      </c>
      <c r="D284" s="40">
        <v>3.119812</v>
      </c>
      <c r="E284" s="40">
        <v>3.0680000000000001</v>
      </c>
      <c r="F284" s="23">
        <v>200</v>
      </c>
      <c r="G284" s="23">
        <v>500</v>
      </c>
      <c r="H284" s="23">
        <v>8</v>
      </c>
    </row>
    <row r="285" spans="1:8" x14ac:dyDescent="0.35">
      <c r="A285" s="39">
        <v>44512.833333333299</v>
      </c>
      <c r="B285" s="41">
        <v>0.90525</v>
      </c>
      <c r="C285" s="41">
        <v>0.1103611</v>
      </c>
      <c r="D285" s="41">
        <v>3.1408610000000001</v>
      </c>
      <c r="E285" s="41">
        <v>3.030875</v>
      </c>
      <c r="F285" s="24">
        <v>200</v>
      </c>
      <c r="G285" s="24">
        <v>500</v>
      </c>
      <c r="H285" s="24">
        <v>8</v>
      </c>
    </row>
    <row r="286" spans="1:8" x14ac:dyDescent="0.35">
      <c r="A286" s="38">
        <v>44512.875</v>
      </c>
      <c r="B286" s="40">
        <v>0.61462499999999998</v>
      </c>
      <c r="C286" s="40">
        <v>-0.1163571</v>
      </c>
      <c r="D286" s="40">
        <v>3.1060829999999999</v>
      </c>
      <c r="E286" s="40">
        <v>3.046195</v>
      </c>
      <c r="F286" s="23">
        <v>200</v>
      </c>
      <c r="G286" s="23">
        <v>500</v>
      </c>
      <c r="H286" s="23">
        <v>8</v>
      </c>
    </row>
    <row r="287" spans="1:8" x14ac:dyDescent="0.35">
      <c r="A287" s="39">
        <v>44512.916666666701</v>
      </c>
      <c r="B287" s="41">
        <v>0.77987499999999998</v>
      </c>
      <c r="C287" s="41">
        <v>-0.30258930000000001</v>
      </c>
      <c r="D287" s="41">
        <v>3.266937</v>
      </c>
      <c r="E287" s="41">
        <v>2.9112049999999998</v>
      </c>
      <c r="F287" s="24">
        <v>200</v>
      </c>
      <c r="G287" s="24">
        <v>500</v>
      </c>
      <c r="H287" s="24">
        <v>8</v>
      </c>
    </row>
    <row r="288" spans="1:8" x14ac:dyDescent="0.35">
      <c r="A288" s="38">
        <v>44512.958333333299</v>
      </c>
      <c r="B288" s="40">
        <v>0.63483330000000004</v>
      </c>
      <c r="C288" s="40">
        <v>-0.27270139999999998</v>
      </c>
      <c r="D288" s="40">
        <v>3.23725</v>
      </c>
      <c r="E288" s="40">
        <v>2.968893</v>
      </c>
      <c r="F288" s="23">
        <v>200</v>
      </c>
      <c r="G288" s="23">
        <v>500</v>
      </c>
      <c r="H288" s="23">
        <v>8</v>
      </c>
    </row>
    <row r="289" spans="1:8" x14ac:dyDescent="0.35">
      <c r="A289" s="39">
        <v>44513</v>
      </c>
      <c r="B289" s="41">
        <v>0.63423609999999997</v>
      </c>
      <c r="C289" s="41">
        <v>-0.1622875</v>
      </c>
      <c r="D289" s="41">
        <v>3.5045169999999999</v>
      </c>
      <c r="E289" s="41">
        <v>3.1150609999999999</v>
      </c>
      <c r="F289" s="24">
        <v>200</v>
      </c>
      <c r="G289" s="24">
        <v>500</v>
      </c>
      <c r="H289" s="24">
        <v>8</v>
      </c>
    </row>
    <row r="290" spans="1:8" x14ac:dyDescent="0.35">
      <c r="A290" s="38">
        <v>44513.041666666701</v>
      </c>
      <c r="B290" s="40">
        <v>0.749</v>
      </c>
      <c r="C290" s="40">
        <v>-0.35275000000000001</v>
      </c>
      <c r="D290" s="40">
        <v>4.0623750000000003</v>
      </c>
      <c r="E290" s="40">
        <v>3.9781879999999998</v>
      </c>
      <c r="F290" s="23">
        <v>200</v>
      </c>
      <c r="G290" s="23">
        <v>500</v>
      </c>
      <c r="H290" s="23">
        <v>8</v>
      </c>
    </row>
    <row r="291" spans="1:8" x14ac:dyDescent="0.35">
      <c r="A291" s="39">
        <v>44513.083333333299</v>
      </c>
      <c r="B291" s="41">
        <v>0.70481249999999995</v>
      </c>
      <c r="C291" s="41">
        <v>2.0625029999999998E-3</v>
      </c>
      <c r="D291" s="41">
        <v>4.0984999999999996</v>
      </c>
      <c r="E291" s="41">
        <v>4.108479</v>
      </c>
      <c r="F291" s="24">
        <v>200</v>
      </c>
      <c r="G291" s="24">
        <v>500</v>
      </c>
      <c r="H291" s="24">
        <v>8</v>
      </c>
    </row>
    <row r="292" spans="1:8" x14ac:dyDescent="0.35">
      <c r="A292" s="38">
        <v>44513.125</v>
      </c>
      <c r="B292" s="40">
        <v>0.53602079999999996</v>
      </c>
      <c r="C292" s="40">
        <v>0.2269167</v>
      </c>
      <c r="D292" s="40">
        <v>4.4319119999999996</v>
      </c>
      <c r="E292" s="40">
        <v>4.4308329999999998</v>
      </c>
      <c r="F292" s="23">
        <v>200</v>
      </c>
      <c r="G292" s="23">
        <v>500</v>
      </c>
      <c r="H292" s="23">
        <v>8</v>
      </c>
    </row>
    <row r="293" spans="1:8" x14ac:dyDescent="0.35">
      <c r="A293" s="39">
        <v>44513.166666666701</v>
      </c>
      <c r="B293" s="41">
        <v>0.55237499999999995</v>
      </c>
      <c r="C293" s="41">
        <v>0.10731250000000001</v>
      </c>
      <c r="D293" s="41">
        <v>4.0566069999999996</v>
      </c>
      <c r="E293" s="41">
        <v>3.9882219999999999</v>
      </c>
      <c r="F293" s="24">
        <v>200</v>
      </c>
      <c r="G293" s="24">
        <v>500</v>
      </c>
      <c r="H293" s="24">
        <v>8</v>
      </c>
    </row>
    <row r="294" spans="1:8" x14ac:dyDescent="0.35">
      <c r="A294" s="38">
        <v>44513.208333333299</v>
      </c>
      <c r="B294" s="40">
        <v>0.44518750000000001</v>
      </c>
      <c r="C294" s="40">
        <v>0.1290714</v>
      </c>
      <c r="D294" s="40">
        <v>4.3433130000000002</v>
      </c>
      <c r="E294" s="40">
        <v>4.2905629999999997</v>
      </c>
      <c r="F294" s="23">
        <v>200</v>
      </c>
      <c r="G294" s="23">
        <v>500</v>
      </c>
      <c r="H294" s="23">
        <v>8</v>
      </c>
    </row>
    <row r="295" spans="1:8" x14ac:dyDescent="0.35">
      <c r="A295" s="39">
        <v>44513.25</v>
      </c>
      <c r="B295" s="41">
        <v>0.3630179</v>
      </c>
      <c r="C295" s="41">
        <v>0.26351390000000002</v>
      </c>
      <c r="D295" s="41">
        <v>4.702312</v>
      </c>
      <c r="E295" s="41">
        <v>3.517941</v>
      </c>
      <c r="F295" s="24">
        <v>200</v>
      </c>
      <c r="G295" s="24">
        <v>500</v>
      </c>
      <c r="H295" s="24">
        <v>8</v>
      </c>
    </row>
    <row r="296" spans="1:8" x14ac:dyDescent="0.35">
      <c r="A296" s="38">
        <v>44513.291666666701</v>
      </c>
      <c r="B296" s="40">
        <v>0.4701072</v>
      </c>
      <c r="C296" s="40">
        <v>0.1610125</v>
      </c>
      <c r="D296" s="40">
        <v>2.8990629999999999</v>
      </c>
      <c r="E296" s="40">
        <v>2.2537569999999998</v>
      </c>
      <c r="F296" s="23">
        <v>200</v>
      </c>
      <c r="G296" s="23">
        <v>500</v>
      </c>
      <c r="H296" s="23">
        <v>8</v>
      </c>
    </row>
    <row r="297" spans="1:8" x14ac:dyDescent="0.35">
      <c r="A297" s="39">
        <v>44513.333333333299</v>
      </c>
      <c r="B297" s="41">
        <v>0.79825000000000002</v>
      </c>
      <c r="C297" s="41">
        <v>0.19650000000000001</v>
      </c>
      <c r="D297" s="41">
        <v>3.2719170000000002</v>
      </c>
      <c r="E297" s="41">
        <v>2.2868119999999998</v>
      </c>
      <c r="F297" s="24">
        <v>200</v>
      </c>
      <c r="G297" s="24">
        <v>500</v>
      </c>
      <c r="H297" s="24">
        <v>8</v>
      </c>
    </row>
    <row r="298" spans="1:8" x14ac:dyDescent="0.35">
      <c r="A298" s="38">
        <v>44513.375</v>
      </c>
      <c r="B298" s="40">
        <v>1.1421870000000001</v>
      </c>
      <c r="C298" s="40">
        <v>0.45443749999999999</v>
      </c>
      <c r="D298" s="40">
        <v>2.302</v>
      </c>
      <c r="E298" s="40">
        <v>2.0878749999999999</v>
      </c>
      <c r="F298" s="23">
        <v>200</v>
      </c>
      <c r="G298" s="23">
        <v>500</v>
      </c>
      <c r="H298" s="23">
        <v>8</v>
      </c>
    </row>
    <row r="299" spans="1:8" x14ac:dyDescent="0.35">
      <c r="A299" s="39">
        <v>44513.416666666701</v>
      </c>
      <c r="B299" s="41">
        <v>0.98735419999999996</v>
      </c>
      <c r="C299" s="41">
        <v>0.66277779999999997</v>
      </c>
      <c r="D299" s="41">
        <v>1.982162</v>
      </c>
      <c r="E299" s="41">
        <v>1.765188</v>
      </c>
      <c r="F299" s="24">
        <v>200</v>
      </c>
      <c r="G299" s="24">
        <v>500</v>
      </c>
      <c r="H299" s="24">
        <v>8</v>
      </c>
    </row>
    <row r="300" spans="1:8" x14ac:dyDescent="0.35">
      <c r="A300" s="38">
        <v>44513.458333333299</v>
      </c>
      <c r="B300" s="40">
        <v>1.0218130000000001</v>
      </c>
      <c r="C300" s="40">
        <v>0.64787499999999998</v>
      </c>
      <c r="D300" s="40">
        <v>1.6995</v>
      </c>
      <c r="E300" s="40">
        <v>1.210037</v>
      </c>
      <c r="F300" s="23">
        <v>200</v>
      </c>
      <c r="G300" s="23">
        <v>500</v>
      </c>
      <c r="H300" s="23">
        <v>8</v>
      </c>
    </row>
    <row r="301" spans="1:8" x14ac:dyDescent="0.35">
      <c r="A301" s="39">
        <v>44513.5</v>
      </c>
      <c r="B301" s="41">
        <v>1.421929</v>
      </c>
      <c r="C301" s="41">
        <v>0.97526250000000003</v>
      </c>
      <c r="D301" s="41">
        <v>1.2290000000000001</v>
      </c>
      <c r="E301" s="41">
        <v>0.65639579999999997</v>
      </c>
      <c r="F301" s="24">
        <v>200</v>
      </c>
      <c r="G301" s="24">
        <v>500</v>
      </c>
      <c r="H301" s="24">
        <v>8</v>
      </c>
    </row>
    <row r="302" spans="1:8" x14ac:dyDescent="0.35">
      <c r="A302" s="38">
        <v>44513.541666666701</v>
      </c>
      <c r="B302" s="40">
        <v>1.5509999999999999</v>
      </c>
      <c r="C302" s="40">
        <v>1.136153</v>
      </c>
      <c r="D302" s="40">
        <v>1.273028</v>
      </c>
      <c r="E302" s="40">
        <v>0.71041670000000001</v>
      </c>
      <c r="F302" s="23">
        <v>200</v>
      </c>
      <c r="G302" s="23">
        <v>500</v>
      </c>
      <c r="H302" s="23">
        <v>8</v>
      </c>
    </row>
    <row r="303" spans="1:8" x14ac:dyDescent="0.35">
      <c r="A303" s="39">
        <v>44513.583333333299</v>
      </c>
      <c r="B303" s="41">
        <v>1.5038130000000001</v>
      </c>
      <c r="C303" s="41">
        <v>1.0776669999999999</v>
      </c>
      <c r="D303" s="41">
        <v>1.3445210000000001</v>
      </c>
      <c r="E303" s="41">
        <v>1.106425</v>
      </c>
      <c r="F303" s="24">
        <v>200</v>
      </c>
      <c r="G303" s="24">
        <v>500</v>
      </c>
      <c r="H303" s="24">
        <v>8</v>
      </c>
    </row>
    <row r="304" spans="1:8" x14ac:dyDescent="0.35">
      <c r="A304" s="38">
        <v>44513.625</v>
      </c>
      <c r="B304" s="40">
        <v>1.4047499999999999</v>
      </c>
      <c r="C304" s="40">
        <v>1.1723749999999999</v>
      </c>
      <c r="D304" s="40">
        <v>1.3264549999999999</v>
      </c>
      <c r="E304" s="40">
        <v>1.0605</v>
      </c>
      <c r="F304" s="23">
        <v>200</v>
      </c>
      <c r="G304" s="23">
        <v>500</v>
      </c>
      <c r="H304" s="23">
        <v>8</v>
      </c>
    </row>
    <row r="305" spans="1:8" x14ac:dyDescent="0.35">
      <c r="A305" s="39">
        <v>44513.666666666701</v>
      </c>
      <c r="B305" s="41">
        <v>1.536286</v>
      </c>
      <c r="C305" s="41">
        <v>1.254267</v>
      </c>
      <c r="D305" s="41">
        <v>0.89231249999999995</v>
      </c>
      <c r="E305" s="41">
        <v>0.55117859999999996</v>
      </c>
      <c r="F305" s="24">
        <v>200</v>
      </c>
      <c r="G305" s="24">
        <v>500</v>
      </c>
      <c r="H305" s="24">
        <v>8</v>
      </c>
    </row>
    <row r="306" spans="1:8" x14ac:dyDescent="0.35">
      <c r="A306" s="38">
        <v>44513.708333333299</v>
      </c>
      <c r="B306" s="42"/>
      <c r="C306" s="42"/>
      <c r="D306" s="42"/>
      <c r="E306" s="42"/>
      <c r="F306" s="23">
        <v>200</v>
      </c>
      <c r="G306" s="23">
        <v>500</v>
      </c>
      <c r="H306" s="23">
        <v>8</v>
      </c>
    </row>
    <row r="307" spans="1:8" x14ac:dyDescent="0.35">
      <c r="A307" s="39">
        <v>44513.75</v>
      </c>
      <c r="B307" s="41">
        <v>1.630312</v>
      </c>
      <c r="C307" s="41">
        <v>1.3839170000000001</v>
      </c>
      <c r="D307" s="41">
        <v>1.0730230000000001</v>
      </c>
      <c r="E307" s="41">
        <v>0.97742910000000005</v>
      </c>
      <c r="F307" s="24">
        <v>200</v>
      </c>
      <c r="G307" s="24">
        <v>500</v>
      </c>
      <c r="H307" s="24">
        <v>8</v>
      </c>
    </row>
    <row r="308" spans="1:8" x14ac:dyDescent="0.35">
      <c r="A308" s="38">
        <v>44513.791666666701</v>
      </c>
      <c r="B308" s="40">
        <v>1.725708</v>
      </c>
      <c r="C308" s="40">
        <v>1.182188</v>
      </c>
      <c r="D308" s="40">
        <v>1.60327</v>
      </c>
      <c r="E308" s="40">
        <v>1.6042700000000001</v>
      </c>
      <c r="F308" s="23">
        <v>200</v>
      </c>
      <c r="G308" s="23">
        <v>500</v>
      </c>
      <c r="H308" s="23">
        <v>8</v>
      </c>
    </row>
    <row r="309" spans="1:8" x14ac:dyDescent="0.35">
      <c r="A309" s="39">
        <v>44513.833333333299</v>
      </c>
      <c r="B309" s="41">
        <v>1.4026670000000001</v>
      </c>
      <c r="C309" s="41">
        <v>0.94997779999999998</v>
      </c>
      <c r="D309" s="41">
        <v>3.1531180000000001</v>
      </c>
      <c r="E309" s="41">
        <v>3.50434</v>
      </c>
      <c r="F309" s="24">
        <v>200</v>
      </c>
      <c r="G309" s="24">
        <v>500</v>
      </c>
      <c r="H309" s="24">
        <v>8</v>
      </c>
    </row>
    <row r="310" spans="1:8" x14ac:dyDescent="0.35">
      <c r="A310" s="38">
        <v>44513.875</v>
      </c>
      <c r="B310" s="40">
        <v>1.2381880000000001</v>
      </c>
      <c r="C310" s="40">
        <v>0.39315470000000002</v>
      </c>
      <c r="D310" s="40">
        <v>3.6572200000000001</v>
      </c>
      <c r="E310" s="40">
        <v>2.360163</v>
      </c>
      <c r="F310" s="23">
        <v>200</v>
      </c>
      <c r="G310" s="23">
        <v>500</v>
      </c>
      <c r="H310" s="23">
        <v>8</v>
      </c>
    </row>
    <row r="311" spans="1:8" x14ac:dyDescent="0.35">
      <c r="A311" s="39">
        <v>44513.916666666701</v>
      </c>
      <c r="B311" s="41">
        <v>1.005687</v>
      </c>
      <c r="C311" s="41">
        <v>0.6582768</v>
      </c>
      <c r="D311" s="41">
        <v>4.5941640000000001</v>
      </c>
      <c r="E311" s="41">
        <v>4.6471299999999998</v>
      </c>
      <c r="F311" s="24">
        <v>200</v>
      </c>
      <c r="G311" s="24">
        <v>500</v>
      </c>
      <c r="H311" s="24">
        <v>8</v>
      </c>
    </row>
    <row r="312" spans="1:8" x14ac:dyDescent="0.35">
      <c r="A312" s="38">
        <v>44513.958333333299</v>
      </c>
      <c r="B312" s="40">
        <v>0.97841670000000003</v>
      </c>
      <c r="C312" s="40">
        <v>0.80961799999999995</v>
      </c>
      <c r="D312" s="40">
        <v>4.9441610000000003</v>
      </c>
      <c r="E312" s="40">
        <v>5.2353759999999996</v>
      </c>
      <c r="F312" s="23">
        <v>200</v>
      </c>
      <c r="G312" s="23">
        <v>500</v>
      </c>
      <c r="H312" s="23">
        <v>8</v>
      </c>
    </row>
    <row r="313" spans="1:8" x14ac:dyDescent="0.35">
      <c r="A313" s="39">
        <v>44514</v>
      </c>
      <c r="B313" s="41">
        <v>1.1308819999999999</v>
      </c>
      <c r="C313" s="41">
        <v>0.5522125</v>
      </c>
      <c r="D313" s="41">
        <v>5.2491969999999997</v>
      </c>
      <c r="E313" s="41">
        <v>4.1176560000000002</v>
      </c>
      <c r="F313" s="24">
        <v>200</v>
      </c>
      <c r="G313" s="24">
        <v>500</v>
      </c>
      <c r="H313" s="24">
        <v>8</v>
      </c>
    </row>
    <row r="314" spans="1:8" x14ac:dyDescent="0.35">
      <c r="A314" s="38">
        <v>44514.041666666701</v>
      </c>
      <c r="B314" s="40">
        <v>1.128125</v>
      </c>
      <c r="C314" s="40">
        <v>0.53249999999999997</v>
      </c>
      <c r="D314" s="40">
        <v>4.7911299999999999</v>
      </c>
      <c r="E314" s="40">
        <v>5.5650890000000004</v>
      </c>
      <c r="F314" s="23">
        <v>200</v>
      </c>
      <c r="G314" s="23">
        <v>500</v>
      </c>
      <c r="H314" s="23">
        <v>8</v>
      </c>
    </row>
    <row r="315" spans="1:8" x14ac:dyDescent="0.35">
      <c r="A315" s="39">
        <v>44514.083333333299</v>
      </c>
      <c r="B315" s="41">
        <v>0.94837499999999997</v>
      </c>
      <c r="C315" s="41">
        <v>0.4418125</v>
      </c>
      <c r="D315" s="41">
        <v>4.4680549999999997</v>
      </c>
      <c r="E315" s="41">
        <v>4.2862429999999998</v>
      </c>
      <c r="F315" s="24">
        <v>200</v>
      </c>
      <c r="G315" s="24">
        <v>500</v>
      </c>
      <c r="H315" s="24">
        <v>8</v>
      </c>
    </row>
    <row r="316" spans="1:8" x14ac:dyDescent="0.35">
      <c r="A316" s="38">
        <v>44514.125</v>
      </c>
      <c r="B316" s="40">
        <v>1.008875</v>
      </c>
      <c r="C316" s="40">
        <v>0.72842779999999996</v>
      </c>
      <c r="D316" s="40">
        <v>4.5478810000000003</v>
      </c>
      <c r="E316" s="40">
        <v>4.6877680000000002</v>
      </c>
      <c r="F316" s="23">
        <v>200</v>
      </c>
      <c r="G316" s="23">
        <v>500</v>
      </c>
      <c r="H316" s="23">
        <v>8</v>
      </c>
    </row>
    <row r="317" spans="1:8" x14ac:dyDescent="0.35">
      <c r="A317" s="39">
        <v>44514.166666666701</v>
      </c>
      <c r="B317" s="41">
        <v>0.9765625</v>
      </c>
      <c r="C317" s="41">
        <v>0.60712500000000003</v>
      </c>
      <c r="D317" s="41">
        <v>4.6817770000000003</v>
      </c>
      <c r="E317" s="41">
        <v>4.2475379999999996</v>
      </c>
      <c r="F317" s="24">
        <v>200</v>
      </c>
      <c r="G317" s="24">
        <v>500</v>
      </c>
      <c r="H317" s="24">
        <v>8</v>
      </c>
    </row>
    <row r="318" spans="1:8" x14ac:dyDescent="0.35">
      <c r="A318" s="38">
        <v>44514.208333333299</v>
      </c>
      <c r="B318" s="40">
        <v>1.10175</v>
      </c>
      <c r="C318" s="40">
        <v>0.71125000000000005</v>
      </c>
      <c r="D318" s="40">
        <v>4.2512109999999996</v>
      </c>
      <c r="E318" s="40">
        <v>4.5760420000000002</v>
      </c>
      <c r="F318" s="23">
        <v>200</v>
      </c>
      <c r="G318" s="23">
        <v>500</v>
      </c>
      <c r="H318" s="23">
        <v>8</v>
      </c>
    </row>
    <row r="319" spans="1:8" x14ac:dyDescent="0.35">
      <c r="A319" s="39">
        <v>44514.25</v>
      </c>
      <c r="B319" s="41">
        <v>1.037946</v>
      </c>
      <c r="C319" s="41">
        <v>0.54283329999999996</v>
      </c>
      <c r="D319" s="41">
        <v>3.0588829999999998</v>
      </c>
      <c r="E319" s="41">
        <v>4.4628379999999996</v>
      </c>
      <c r="F319" s="24">
        <v>200</v>
      </c>
      <c r="G319" s="24">
        <v>500</v>
      </c>
      <c r="H319" s="24">
        <v>8</v>
      </c>
    </row>
    <row r="320" spans="1:8" x14ac:dyDescent="0.35">
      <c r="A320" s="38">
        <v>44514.291666666701</v>
      </c>
      <c r="B320" s="40">
        <v>1.065679</v>
      </c>
      <c r="C320" s="40">
        <v>0.68494999999999995</v>
      </c>
      <c r="D320" s="40">
        <v>1.631467</v>
      </c>
      <c r="E320" s="40">
        <v>1.200644</v>
      </c>
      <c r="F320" s="23">
        <v>200</v>
      </c>
      <c r="G320" s="23">
        <v>500</v>
      </c>
      <c r="H320" s="23">
        <v>8</v>
      </c>
    </row>
    <row r="321" spans="1:8" x14ac:dyDescent="0.35">
      <c r="A321" s="39">
        <v>44514.333333333299</v>
      </c>
      <c r="B321" s="41">
        <v>1.297938</v>
      </c>
      <c r="C321" s="41">
        <v>0.8066875</v>
      </c>
      <c r="D321" s="41">
        <v>2.1852279999999999</v>
      </c>
      <c r="E321" s="41">
        <v>1.5064360000000001</v>
      </c>
      <c r="F321" s="24">
        <v>200</v>
      </c>
      <c r="G321" s="24">
        <v>500</v>
      </c>
      <c r="H321" s="24">
        <v>8</v>
      </c>
    </row>
    <row r="322" spans="1:8" x14ac:dyDescent="0.35">
      <c r="A322" s="38">
        <v>44514.375</v>
      </c>
      <c r="B322" s="40">
        <v>1.3993119999999999</v>
      </c>
      <c r="C322" s="40">
        <v>0.97299999999999998</v>
      </c>
      <c r="D322" s="40">
        <v>1.3669020000000001</v>
      </c>
      <c r="E322" s="40">
        <v>1.1069329999999999</v>
      </c>
      <c r="F322" s="23">
        <v>200</v>
      </c>
      <c r="G322" s="23">
        <v>500</v>
      </c>
      <c r="H322" s="23">
        <v>8</v>
      </c>
    </row>
    <row r="323" spans="1:8" x14ac:dyDescent="0.35">
      <c r="A323" s="39">
        <v>44514.416666666701</v>
      </c>
      <c r="B323" s="41">
        <v>1.2748330000000001</v>
      </c>
      <c r="C323" s="41">
        <v>1.183389</v>
      </c>
      <c r="D323" s="41">
        <v>1.478491</v>
      </c>
      <c r="E323" s="41">
        <v>1.440021</v>
      </c>
      <c r="F323" s="24">
        <v>200</v>
      </c>
      <c r="G323" s="24">
        <v>500</v>
      </c>
      <c r="H323" s="24">
        <v>8</v>
      </c>
    </row>
    <row r="324" spans="1:8" x14ac:dyDescent="0.35">
      <c r="A324" s="38">
        <v>44514.458333333299</v>
      </c>
      <c r="B324" s="40">
        <v>1.245625</v>
      </c>
      <c r="C324" s="40">
        <v>1.109062</v>
      </c>
      <c r="D324" s="40">
        <v>1.5004459999999999</v>
      </c>
      <c r="E324" s="40">
        <v>1.424442</v>
      </c>
      <c r="F324" s="23">
        <v>200</v>
      </c>
      <c r="G324" s="23">
        <v>500</v>
      </c>
      <c r="H324" s="23">
        <v>8</v>
      </c>
    </row>
    <row r="325" spans="1:8" x14ac:dyDescent="0.35">
      <c r="A325" s="39">
        <v>44514.5</v>
      </c>
      <c r="B325" s="41">
        <v>1.3713040000000001</v>
      </c>
      <c r="C325" s="41">
        <v>0.90242509999999998</v>
      </c>
      <c r="D325" s="41">
        <v>1.045558</v>
      </c>
      <c r="E325" s="41">
        <v>0.54118319999999998</v>
      </c>
      <c r="F325" s="24">
        <v>200</v>
      </c>
      <c r="G325" s="24">
        <v>500</v>
      </c>
      <c r="H325" s="24">
        <v>8</v>
      </c>
    </row>
    <row r="326" spans="1:8" x14ac:dyDescent="0.35">
      <c r="A326" s="38">
        <v>44514.541666666701</v>
      </c>
      <c r="B326" s="40">
        <v>1.5055000000000001</v>
      </c>
      <c r="C326" s="40">
        <v>1.161062</v>
      </c>
      <c r="D326" s="40">
        <v>0.92955849999999995</v>
      </c>
      <c r="E326" s="40">
        <v>0.73342280000000004</v>
      </c>
      <c r="F326" s="23">
        <v>200</v>
      </c>
      <c r="G326" s="23">
        <v>500</v>
      </c>
      <c r="H326" s="23">
        <v>8</v>
      </c>
    </row>
    <row r="327" spans="1:8" x14ac:dyDescent="0.35">
      <c r="A327" s="39">
        <v>44514.583333333299</v>
      </c>
      <c r="B327" s="41">
        <v>1.35975</v>
      </c>
      <c r="C327" s="41">
        <v>1.3081670000000001</v>
      </c>
      <c r="D327" s="41">
        <v>1.383847</v>
      </c>
      <c r="E327" s="41">
        <v>0.29374230000000001</v>
      </c>
      <c r="F327" s="24">
        <v>200</v>
      </c>
      <c r="G327" s="24">
        <v>500</v>
      </c>
      <c r="H327" s="24">
        <v>8</v>
      </c>
    </row>
    <row r="328" spans="1:8" x14ac:dyDescent="0.35">
      <c r="A328" s="38">
        <v>44514.625</v>
      </c>
      <c r="B328" s="40">
        <v>1.2886249999999999</v>
      </c>
      <c r="C328" s="40">
        <v>0.99068750000000005</v>
      </c>
      <c r="D328" s="40">
        <v>1.137419</v>
      </c>
      <c r="E328" s="40">
        <v>0.67685759999999995</v>
      </c>
      <c r="F328" s="23">
        <v>200</v>
      </c>
      <c r="G328" s="23">
        <v>500</v>
      </c>
      <c r="H328" s="23">
        <v>8</v>
      </c>
    </row>
    <row r="329" spans="1:8" x14ac:dyDescent="0.35">
      <c r="A329" s="39">
        <v>44514.666666666701</v>
      </c>
      <c r="B329" s="41">
        <v>1.2182139999999999</v>
      </c>
      <c r="C329" s="41">
        <v>0.79941249999999997</v>
      </c>
      <c r="D329" s="41">
        <v>0.69057369999999996</v>
      </c>
      <c r="E329" s="41">
        <v>0.85291810000000001</v>
      </c>
      <c r="F329" s="24">
        <v>200</v>
      </c>
      <c r="G329" s="24">
        <v>500</v>
      </c>
      <c r="H329" s="24">
        <v>8</v>
      </c>
    </row>
    <row r="330" spans="1:8" x14ac:dyDescent="0.35">
      <c r="A330" s="38">
        <v>44514.708333333299</v>
      </c>
      <c r="B330" s="42"/>
      <c r="C330" s="42"/>
      <c r="D330" s="42"/>
      <c r="E330" s="42"/>
      <c r="F330" s="23">
        <v>200</v>
      </c>
      <c r="G330" s="23">
        <v>500</v>
      </c>
      <c r="H330" s="23">
        <v>8</v>
      </c>
    </row>
    <row r="331" spans="1:8" x14ac:dyDescent="0.35">
      <c r="A331" s="39">
        <v>44514.75</v>
      </c>
      <c r="B331" s="41">
        <v>1.3658129999999999</v>
      </c>
      <c r="C331" s="41">
        <v>1.325021</v>
      </c>
      <c r="D331" s="41">
        <v>0.94866430000000002</v>
      </c>
      <c r="E331" s="41">
        <v>0.73844589999999999</v>
      </c>
      <c r="F331" s="24">
        <v>200</v>
      </c>
      <c r="G331" s="24">
        <v>500</v>
      </c>
      <c r="H331" s="24">
        <v>8</v>
      </c>
    </row>
    <row r="332" spans="1:8" x14ac:dyDescent="0.35">
      <c r="A332" s="38">
        <v>44514.791666666701</v>
      </c>
      <c r="B332" s="40">
        <v>1.5718129999999999</v>
      </c>
      <c r="C332" s="40">
        <v>1.139375</v>
      </c>
      <c r="D332" s="40">
        <v>0.50122979999999995</v>
      </c>
      <c r="E332" s="40">
        <v>-8.1020209999999995E-2</v>
      </c>
      <c r="F332" s="23">
        <v>200</v>
      </c>
      <c r="G332" s="23">
        <v>500</v>
      </c>
      <c r="H332" s="23">
        <v>8</v>
      </c>
    </row>
    <row r="333" spans="1:8" x14ac:dyDescent="0.35">
      <c r="A333" s="39">
        <v>44514.833333333299</v>
      </c>
      <c r="B333" s="41">
        <v>1.3579330000000001</v>
      </c>
      <c r="C333" s="41">
        <v>0.92511670000000001</v>
      </c>
      <c r="D333" s="41">
        <v>1.3751599999999999</v>
      </c>
      <c r="E333" s="41">
        <v>1.357648</v>
      </c>
      <c r="F333" s="24">
        <v>200</v>
      </c>
      <c r="G333" s="24">
        <v>500</v>
      </c>
      <c r="H333" s="24">
        <v>8</v>
      </c>
    </row>
    <row r="334" spans="1:8" x14ac:dyDescent="0.35">
      <c r="A334" s="38">
        <v>44514.875</v>
      </c>
      <c r="B334" s="40">
        <v>1.0486249999999999</v>
      </c>
      <c r="C334" s="40">
        <v>0.61336900000000005</v>
      </c>
      <c r="D334" s="40">
        <v>2.257209</v>
      </c>
      <c r="E334" s="40">
        <v>1.45933</v>
      </c>
      <c r="F334" s="23">
        <v>200</v>
      </c>
      <c r="G334" s="23">
        <v>500</v>
      </c>
      <c r="H334" s="23">
        <v>8</v>
      </c>
    </row>
    <row r="335" spans="1:8" x14ac:dyDescent="0.35">
      <c r="A335" s="39">
        <v>44514.916666666701</v>
      </c>
      <c r="B335" s="41">
        <v>1.0766869999999999</v>
      </c>
      <c r="C335" s="41">
        <v>0.443</v>
      </c>
      <c r="D335" s="41">
        <v>3.6875230000000001</v>
      </c>
      <c r="E335" s="41">
        <v>3.353799</v>
      </c>
      <c r="F335" s="24">
        <v>200</v>
      </c>
      <c r="G335" s="24">
        <v>500</v>
      </c>
      <c r="H335" s="24">
        <v>8</v>
      </c>
    </row>
    <row r="336" spans="1:8" x14ac:dyDescent="0.35">
      <c r="A336" s="38">
        <v>44514.958333333299</v>
      </c>
      <c r="B336" s="40">
        <v>0.90390470000000001</v>
      </c>
      <c r="C336" s="40">
        <v>8.2777779999999995E-2</v>
      </c>
      <c r="D336" s="40">
        <v>3.6610260000000001</v>
      </c>
      <c r="E336" s="40">
        <v>4.0548970000000004</v>
      </c>
      <c r="F336" s="23">
        <v>200</v>
      </c>
      <c r="G336" s="23">
        <v>500</v>
      </c>
      <c r="H336" s="23">
        <v>8</v>
      </c>
    </row>
    <row r="337" spans="1:8" x14ac:dyDescent="0.35">
      <c r="A337" s="39">
        <v>44515</v>
      </c>
      <c r="B337" s="41">
        <v>0.95315970000000005</v>
      </c>
      <c r="C337" s="41">
        <v>0.36185</v>
      </c>
      <c r="D337" s="41">
        <v>2.7151369999999999</v>
      </c>
      <c r="E337" s="41">
        <v>2.9644379999999999</v>
      </c>
      <c r="F337" s="24">
        <v>200</v>
      </c>
      <c r="G337" s="24">
        <v>500</v>
      </c>
      <c r="H337" s="24">
        <v>8</v>
      </c>
    </row>
    <row r="338" spans="1:8" x14ac:dyDescent="0.35">
      <c r="A338" s="38">
        <v>44515.041666666701</v>
      </c>
      <c r="B338" s="40">
        <v>1.07</v>
      </c>
      <c r="C338" s="40">
        <v>0.41591669999999997</v>
      </c>
      <c r="D338" s="40">
        <v>0.89839060000000004</v>
      </c>
      <c r="E338" s="40">
        <v>0.4439111</v>
      </c>
      <c r="F338" s="23">
        <v>200</v>
      </c>
      <c r="G338" s="23">
        <v>500</v>
      </c>
      <c r="H338" s="23">
        <v>8</v>
      </c>
    </row>
    <row r="339" spans="1:8" x14ac:dyDescent="0.35">
      <c r="A339" s="39">
        <v>44515.083333333299</v>
      </c>
      <c r="B339" s="41">
        <v>1.075312</v>
      </c>
      <c r="C339" s="41">
        <v>0.53125</v>
      </c>
      <c r="D339" s="41">
        <v>1.405383</v>
      </c>
      <c r="E339" s="41">
        <v>1.455195</v>
      </c>
      <c r="F339" s="24">
        <v>200</v>
      </c>
      <c r="G339" s="24">
        <v>500</v>
      </c>
      <c r="H339" s="24">
        <v>8</v>
      </c>
    </row>
    <row r="340" spans="1:8" x14ac:dyDescent="0.35">
      <c r="A340" s="38">
        <v>44515.125</v>
      </c>
      <c r="B340" s="40">
        <v>1.088187</v>
      </c>
      <c r="C340" s="40">
        <v>0.59099999999999997</v>
      </c>
      <c r="D340" s="40">
        <v>-0.21350569999999999</v>
      </c>
      <c r="E340" s="40">
        <v>0.67158209999999996</v>
      </c>
      <c r="F340" s="23">
        <v>200</v>
      </c>
      <c r="G340" s="23">
        <v>500</v>
      </c>
      <c r="H340" s="23">
        <v>8</v>
      </c>
    </row>
    <row r="341" spans="1:8" x14ac:dyDescent="0.35">
      <c r="A341" s="39">
        <v>44515.166666666701</v>
      </c>
      <c r="B341" s="41">
        <v>0.90400000000000003</v>
      </c>
      <c r="C341" s="41">
        <v>0.45417859999999999</v>
      </c>
      <c r="D341" s="41">
        <v>-0.21662190000000001</v>
      </c>
      <c r="E341" s="41">
        <v>0.36198269999999999</v>
      </c>
      <c r="F341" s="24">
        <v>200</v>
      </c>
      <c r="G341" s="24">
        <v>500</v>
      </c>
      <c r="H341" s="24">
        <v>8</v>
      </c>
    </row>
    <row r="342" spans="1:8" x14ac:dyDescent="0.35">
      <c r="A342" s="38">
        <v>44515.208333333299</v>
      </c>
      <c r="B342" s="40">
        <v>0.87193750000000003</v>
      </c>
      <c r="C342" s="40">
        <v>0.40491660000000002</v>
      </c>
      <c r="D342" s="40">
        <v>-4.975545E-2</v>
      </c>
      <c r="E342" s="40">
        <v>-0.42597990000000002</v>
      </c>
      <c r="F342" s="23">
        <v>200</v>
      </c>
      <c r="G342" s="23">
        <v>500</v>
      </c>
      <c r="H342" s="23">
        <v>8</v>
      </c>
    </row>
    <row r="343" spans="1:8" x14ac:dyDescent="0.35">
      <c r="A343" s="39">
        <v>44515.25</v>
      </c>
      <c r="B343" s="41">
        <v>1.042759</v>
      </c>
      <c r="C343" s="41">
        <v>0.58335420000000004</v>
      </c>
      <c r="D343" s="41">
        <v>0.62861650000000002</v>
      </c>
      <c r="E343" s="41">
        <v>0.4943168</v>
      </c>
      <c r="F343" s="24">
        <v>200</v>
      </c>
      <c r="G343" s="24">
        <v>500</v>
      </c>
      <c r="H343" s="24">
        <v>8</v>
      </c>
    </row>
    <row r="344" spans="1:8" x14ac:dyDescent="0.35">
      <c r="A344" s="38">
        <v>44515.291666666701</v>
      </c>
      <c r="B344" s="40">
        <v>1.2556069999999999</v>
      </c>
      <c r="C344" s="40">
        <v>0.68347500000000005</v>
      </c>
      <c r="D344" s="40">
        <v>-0.49079149999999999</v>
      </c>
      <c r="E344" s="40">
        <v>-0.93519909999999995</v>
      </c>
      <c r="F344" s="23">
        <v>200</v>
      </c>
      <c r="G344" s="23">
        <v>500</v>
      </c>
      <c r="H344" s="23">
        <v>8</v>
      </c>
    </row>
    <row r="345" spans="1:8" x14ac:dyDescent="0.35">
      <c r="A345" s="39">
        <v>44515.333333333299</v>
      </c>
      <c r="B345" s="41">
        <v>1.385062</v>
      </c>
      <c r="C345" s="41">
        <v>1.0446249999999999</v>
      </c>
      <c r="D345" s="41">
        <v>9.5522040000000003E-2</v>
      </c>
      <c r="E345" s="41">
        <v>-0.1124363</v>
      </c>
      <c r="F345" s="24">
        <v>200</v>
      </c>
      <c r="G345" s="24">
        <v>500</v>
      </c>
      <c r="H345" s="24">
        <v>8</v>
      </c>
    </row>
    <row r="346" spans="1:8" x14ac:dyDescent="0.35">
      <c r="A346" s="38">
        <v>44515.375</v>
      </c>
      <c r="B346" s="40">
        <v>1.511312</v>
      </c>
      <c r="C346" s="40">
        <v>1.1559790000000001</v>
      </c>
      <c r="D346" s="40">
        <v>0.52272260000000004</v>
      </c>
      <c r="E346" s="40">
        <v>0.1520667</v>
      </c>
      <c r="F346" s="23">
        <v>200</v>
      </c>
      <c r="G346" s="23">
        <v>500</v>
      </c>
      <c r="H346" s="23">
        <v>8</v>
      </c>
    </row>
    <row r="347" spans="1:8" x14ac:dyDescent="0.35">
      <c r="A347" s="39">
        <v>44515.416666666701</v>
      </c>
      <c r="B347" s="41">
        <v>1.5227710000000001</v>
      </c>
      <c r="C347" s="41">
        <v>1.112889</v>
      </c>
      <c r="D347" s="41">
        <v>0.31215939999999998</v>
      </c>
      <c r="E347" s="41">
        <v>-0.43527130000000003</v>
      </c>
      <c r="F347" s="24">
        <v>200</v>
      </c>
      <c r="G347" s="24">
        <v>500</v>
      </c>
      <c r="H347" s="24">
        <v>8</v>
      </c>
    </row>
    <row r="348" spans="1:8" x14ac:dyDescent="0.35">
      <c r="A348" s="38">
        <v>44515.458333333299</v>
      </c>
      <c r="B348" s="40">
        <v>1.37775</v>
      </c>
      <c r="C348" s="40">
        <v>0.84624999999999995</v>
      </c>
      <c r="D348" s="40">
        <v>0.59374199999999999</v>
      </c>
      <c r="E348" s="40">
        <v>-0.25654179999999999</v>
      </c>
      <c r="F348" s="23">
        <v>200</v>
      </c>
      <c r="G348" s="23">
        <v>500</v>
      </c>
      <c r="H348" s="23">
        <v>8</v>
      </c>
    </row>
    <row r="349" spans="1:8" x14ac:dyDescent="0.35">
      <c r="A349" s="39">
        <v>44515.5</v>
      </c>
      <c r="B349" s="41">
        <v>1.362241</v>
      </c>
      <c r="C349" s="41">
        <v>1.001055</v>
      </c>
      <c r="D349" s="41">
        <v>1.259442</v>
      </c>
      <c r="E349" s="41">
        <v>0.8800251</v>
      </c>
      <c r="F349" s="24">
        <v>200</v>
      </c>
      <c r="G349" s="24">
        <v>500</v>
      </c>
      <c r="H349" s="24">
        <v>8</v>
      </c>
    </row>
    <row r="350" spans="1:8" x14ac:dyDescent="0.35">
      <c r="A350" s="38">
        <v>44515.541666666701</v>
      </c>
      <c r="B350" s="40">
        <v>1.3355619999999999</v>
      </c>
      <c r="C350" s="40">
        <v>1.2217499999999999</v>
      </c>
      <c r="D350" s="40">
        <v>1.993716</v>
      </c>
      <c r="E350" s="40">
        <v>1.135521</v>
      </c>
      <c r="F350" s="23">
        <v>200</v>
      </c>
      <c r="G350" s="23">
        <v>500</v>
      </c>
      <c r="H350" s="23">
        <v>8</v>
      </c>
    </row>
    <row r="351" spans="1:8" x14ac:dyDescent="0.35">
      <c r="A351" s="39">
        <v>44515.583333333299</v>
      </c>
      <c r="B351" s="41">
        <v>1.494313</v>
      </c>
      <c r="C351" s="41">
        <v>0.92999989999999999</v>
      </c>
      <c r="D351" s="41">
        <v>1.94675</v>
      </c>
      <c r="E351" s="41">
        <v>0.88650770000000001</v>
      </c>
      <c r="F351" s="24">
        <v>200</v>
      </c>
      <c r="G351" s="24">
        <v>500</v>
      </c>
      <c r="H351" s="24">
        <v>8</v>
      </c>
    </row>
    <row r="352" spans="1:8" x14ac:dyDescent="0.35">
      <c r="A352" s="38">
        <v>44515.625</v>
      </c>
      <c r="B352" s="40">
        <v>1.724458</v>
      </c>
      <c r="C352" s="40">
        <v>1.1280559999999999</v>
      </c>
      <c r="D352" s="40">
        <v>1.2893129999999999</v>
      </c>
      <c r="E352" s="40">
        <v>0.63907990000000003</v>
      </c>
      <c r="F352" s="23">
        <v>200</v>
      </c>
      <c r="G352" s="23">
        <v>500</v>
      </c>
      <c r="H352" s="23">
        <v>8</v>
      </c>
    </row>
    <row r="353" spans="1:8" x14ac:dyDescent="0.35">
      <c r="A353" s="39">
        <v>44515.666666666701</v>
      </c>
      <c r="B353" s="41">
        <v>1.786572</v>
      </c>
      <c r="C353" s="41">
        <v>1.3677919999999999</v>
      </c>
      <c r="D353" s="41">
        <v>1.4801139999999999</v>
      </c>
      <c r="E353" s="41">
        <v>0.43278430000000001</v>
      </c>
      <c r="F353" s="24">
        <v>200</v>
      </c>
      <c r="G353" s="24">
        <v>500</v>
      </c>
      <c r="H353" s="24">
        <v>8</v>
      </c>
    </row>
    <row r="354" spans="1:8" x14ac:dyDescent="0.35">
      <c r="A354" s="38">
        <v>44515.708333333299</v>
      </c>
      <c r="B354" s="42"/>
      <c r="C354" s="42"/>
      <c r="D354" s="42"/>
      <c r="E354" s="42"/>
      <c r="F354" s="23">
        <v>200</v>
      </c>
      <c r="G354" s="23">
        <v>500</v>
      </c>
      <c r="H354" s="23">
        <v>8</v>
      </c>
    </row>
    <row r="355" spans="1:8" x14ac:dyDescent="0.35">
      <c r="A355" s="39">
        <v>44515.75</v>
      </c>
      <c r="B355" s="41">
        <v>1.6843129999999999</v>
      </c>
      <c r="C355" s="41">
        <v>1.0335209999999999</v>
      </c>
      <c r="D355" s="41">
        <v>1.056324</v>
      </c>
      <c r="E355" s="41">
        <v>1.049242</v>
      </c>
      <c r="F355" s="24">
        <v>200</v>
      </c>
      <c r="G355" s="24">
        <v>500</v>
      </c>
      <c r="H355" s="24">
        <v>8</v>
      </c>
    </row>
    <row r="356" spans="1:8" x14ac:dyDescent="0.35">
      <c r="A356" s="38">
        <v>44515.791666666701</v>
      </c>
      <c r="B356" s="40">
        <v>1.8305210000000001</v>
      </c>
      <c r="C356" s="40">
        <v>0.88406249999999997</v>
      </c>
      <c r="D356" s="40">
        <v>1.460448</v>
      </c>
      <c r="E356" s="40">
        <v>0.32552019999999998</v>
      </c>
      <c r="F356" s="23">
        <v>200</v>
      </c>
      <c r="G356" s="23">
        <v>500</v>
      </c>
      <c r="H356" s="23">
        <v>8</v>
      </c>
    </row>
    <row r="357" spans="1:8" x14ac:dyDescent="0.35">
      <c r="A357" s="39">
        <v>44515.833333333299</v>
      </c>
      <c r="B357" s="41">
        <v>1.315383</v>
      </c>
      <c r="C357" s="41">
        <v>0.7088875</v>
      </c>
      <c r="D357" s="41">
        <v>2.3196910000000002</v>
      </c>
      <c r="E357" s="41">
        <v>1.8386279999999999</v>
      </c>
      <c r="F357" s="24">
        <v>200</v>
      </c>
      <c r="G357" s="24">
        <v>500</v>
      </c>
      <c r="H357" s="24">
        <v>8</v>
      </c>
    </row>
    <row r="358" spans="1:8" x14ac:dyDescent="0.35">
      <c r="A358" s="38">
        <v>44515.875</v>
      </c>
      <c r="B358" s="40">
        <v>1.158188</v>
      </c>
      <c r="C358" s="40">
        <v>0.61167859999999996</v>
      </c>
      <c r="D358" s="40">
        <v>0.88720509999999997</v>
      </c>
      <c r="E358" s="40">
        <v>0.19777410000000001</v>
      </c>
      <c r="F358" s="23">
        <v>200</v>
      </c>
      <c r="G358" s="23">
        <v>500</v>
      </c>
      <c r="H358" s="23">
        <v>8</v>
      </c>
    </row>
    <row r="359" spans="1:8" x14ac:dyDescent="0.35">
      <c r="A359" s="39">
        <v>44515.916666666701</v>
      </c>
      <c r="B359" s="41">
        <v>1.173125</v>
      </c>
      <c r="C359" s="41">
        <v>0.15349109999999999</v>
      </c>
      <c r="D359" s="41">
        <v>0.7634571</v>
      </c>
      <c r="E359" s="41">
        <v>0.15838849999999999</v>
      </c>
      <c r="F359" s="24">
        <v>200</v>
      </c>
      <c r="G359" s="24">
        <v>500</v>
      </c>
      <c r="H359" s="24">
        <v>8</v>
      </c>
    </row>
    <row r="360" spans="1:8" x14ac:dyDescent="0.35">
      <c r="A360" s="38">
        <v>44515.958333333299</v>
      </c>
      <c r="B360" s="40">
        <v>1.1466190000000001</v>
      </c>
      <c r="C360" s="40">
        <v>0.33237499999999998</v>
      </c>
      <c r="D360" s="40">
        <v>0.6663306</v>
      </c>
      <c r="E360" s="40">
        <v>-8.4385669999999996E-2</v>
      </c>
      <c r="F360" s="23">
        <v>200</v>
      </c>
      <c r="G360" s="23">
        <v>500</v>
      </c>
      <c r="H360" s="23">
        <v>8</v>
      </c>
    </row>
    <row r="361" spans="1:8" x14ac:dyDescent="0.35">
      <c r="A361" s="39">
        <v>44516</v>
      </c>
      <c r="B361" s="41">
        <v>1.099674</v>
      </c>
      <c r="C361" s="41">
        <v>0.47216249999999998</v>
      </c>
      <c r="D361" s="41">
        <v>0.91452350000000004</v>
      </c>
      <c r="E361" s="41">
        <v>0.21633379999999999</v>
      </c>
      <c r="F361" s="24">
        <v>200</v>
      </c>
      <c r="G361" s="24">
        <v>500</v>
      </c>
      <c r="H361" s="24">
        <v>8</v>
      </c>
    </row>
    <row r="362" spans="1:8" x14ac:dyDescent="0.35">
      <c r="A362" s="38">
        <v>44516.041666666701</v>
      </c>
      <c r="B362" s="40">
        <v>0.93899999999999995</v>
      </c>
      <c r="C362" s="40">
        <v>0.53574999999999995</v>
      </c>
      <c r="D362" s="40">
        <v>0.89933589999999997</v>
      </c>
      <c r="E362" s="40">
        <v>0.4061514</v>
      </c>
      <c r="F362" s="23">
        <v>200</v>
      </c>
      <c r="G362" s="23">
        <v>500</v>
      </c>
      <c r="H362" s="23">
        <v>8</v>
      </c>
    </row>
    <row r="363" spans="1:8" x14ac:dyDescent="0.35">
      <c r="A363" s="39">
        <v>44516.083333333299</v>
      </c>
      <c r="B363" s="41">
        <v>0.91231249999999997</v>
      </c>
      <c r="C363" s="41">
        <v>0.50987499999999997</v>
      </c>
      <c r="D363" s="41">
        <v>1.167465</v>
      </c>
      <c r="E363" s="41">
        <v>0.39451370000000002</v>
      </c>
      <c r="F363" s="24">
        <v>200</v>
      </c>
      <c r="G363" s="24">
        <v>500</v>
      </c>
      <c r="H363" s="24">
        <v>8</v>
      </c>
    </row>
    <row r="364" spans="1:8" x14ac:dyDescent="0.35">
      <c r="A364" s="38">
        <v>44516.125</v>
      </c>
      <c r="B364" s="40">
        <v>1.2199169999999999</v>
      </c>
      <c r="C364" s="40">
        <v>0.79628339999999997</v>
      </c>
      <c r="D364" s="40">
        <v>1.2076279999999999</v>
      </c>
      <c r="E364" s="40">
        <v>0.47905120000000001</v>
      </c>
      <c r="F364" s="23">
        <v>200</v>
      </c>
      <c r="G364" s="23">
        <v>500</v>
      </c>
      <c r="H364" s="23">
        <v>8</v>
      </c>
    </row>
    <row r="365" spans="1:8" x14ac:dyDescent="0.35">
      <c r="A365" s="39">
        <v>44516.166666666701</v>
      </c>
      <c r="B365" s="41">
        <v>1.2673749999999999</v>
      </c>
      <c r="C365" s="41">
        <v>1.042446</v>
      </c>
      <c r="D365" s="41">
        <v>0.91284069999999995</v>
      </c>
      <c r="E365" s="41">
        <v>1.4368780000000001</v>
      </c>
      <c r="F365" s="24">
        <v>200</v>
      </c>
      <c r="G365" s="24">
        <v>500</v>
      </c>
      <c r="H365" s="24">
        <v>8</v>
      </c>
    </row>
    <row r="366" spans="1:8" x14ac:dyDescent="0.35">
      <c r="A366" s="38">
        <v>44516.208333333299</v>
      </c>
      <c r="B366" s="40">
        <v>1.0785</v>
      </c>
      <c r="C366" s="40">
        <v>0.6827143</v>
      </c>
      <c r="D366" s="40">
        <v>1.150101</v>
      </c>
      <c r="E366" s="40">
        <v>0.52416739999999995</v>
      </c>
      <c r="F366" s="23">
        <v>200</v>
      </c>
      <c r="G366" s="23">
        <v>500</v>
      </c>
      <c r="H366" s="23">
        <v>8</v>
      </c>
    </row>
    <row r="367" spans="1:8" x14ac:dyDescent="0.35">
      <c r="A367" s="39">
        <v>44516.25</v>
      </c>
      <c r="B367" s="41">
        <v>1.0240450000000001</v>
      </c>
      <c r="C367" s="41">
        <v>0.2535</v>
      </c>
      <c r="D367" s="41">
        <v>1.630098</v>
      </c>
      <c r="E367" s="41">
        <v>0.40888560000000002</v>
      </c>
      <c r="F367" s="24">
        <v>200</v>
      </c>
      <c r="G367" s="24">
        <v>500</v>
      </c>
      <c r="H367" s="24">
        <v>8</v>
      </c>
    </row>
    <row r="368" spans="1:8" x14ac:dyDescent="0.35">
      <c r="A368" s="38">
        <v>44516.291666666701</v>
      </c>
      <c r="B368" s="40">
        <v>1.1070450000000001</v>
      </c>
      <c r="C368" s="40">
        <v>0.21708749999999999</v>
      </c>
      <c r="D368" s="40">
        <v>0.89663950000000003</v>
      </c>
      <c r="E368" s="40">
        <v>0.33692129999999998</v>
      </c>
      <c r="F368" s="23">
        <v>200</v>
      </c>
      <c r="G368" s="23">
        <v>500</v>
      </c>
      <c r="H368" s="23">
        <v>8</v>
      </c>
    </row>
    <row r="369" spans="1:8" x14ac:dyDescent="0.35">
      <c r="A369" s="39">
        <v>44516.333333333299</v>
      </c>
      <c r="B369" s="41">
        <v>1.5747500000000001</v>
      </c>
      <c r="C369" s="41">
        <v>0.61645839999999996</v>
      </c>
      <c r="D369" s="41">
        <v>1.402822</v>
      </c>
      <c r="E369" s="41">
        <v>1.221686</v>
      </c>
      <c r="F369" s="24">
        <v>200</v>
      </c>
      <c r="G369" s="24">
        <v>500</v>
      </c>
      <c r="H369" s="24">
        <v>8</v>
      </c>
    </row>
    <row r="370" spans="1:8" x14ac:dyDescent="0.35">
      <c r="A370" s="38">
        <v>44516.375</v>
      </c>
      <c r="B370" s="40">
        <v>1.78725</v>
      </c>
      <c r="C370" s="40">
        <v>1.1020000000000001</v>
      </c>
      <c r="D370" s="40">
        <v>1.4756069999999999</v>
      </c>
      <c r="E370" s="40">
        <v>1.311871</v>
      </c>
      <c r="F370" s="23">
        <v>200</v>
      </c>
      <c r="G370" s="23">
        <v>500</v>
      </c>
      <c r="H370" s="23">
        <v>8</v>
      </c>
    </row>
    <row r="371" spans="1:8" x14ac:dyDescent="0.35">
      <c r="A371" s="39">
        <v>44516.416666666701</v>
      </c>
      <c r="B371" s="41">
        <v>1.720062</v>
      </c>
      <c r="C371" s="41">
        <v>1.320729</v>
      </c>
      <c r="D371" s="41">
        <v>1.990558</v>
      </c>
      <c r="E371" s="41">
        <v>0.58091720000000002</v>
      </c>
      <c r="F371" s="24">
        <v>200</v>
      </c>
      <c r="G371" s="24">
        <v>500</v>
      </c>
      <c r="H371" s="24">
        <v>8</v>
      </c>
    </row>
    <row r="372" spans="1:8" x14ac:dyDescent="0.35">
      <c r="A372" s="38">
        <v>44516.458333333299</v>
      </c>
      <c r="B372" s="40">
        <v>1.7150000000000001</v>
      </c>
      <c r="C372" s="40">
        <v>1.30375</v>
      </c>
      <c r="D372" s="40">
        <v>2.115129</v>
      </c>
      <c r="E372" s="40">
        <v>1.0564789999999999</v>
      </c>
      <c r="F372" s="23">
        <v>200</v>
      </c>
      <c r="G372" s="23">
        <v>500</v>
      </c>
      <c r="H372" s="23">
        <v>8</v>
      </c>
    </row>
    <row r="373" spans="1:8" x14ac:dyDescent="0.35">
      <c r="A373" s="39">
        <v>44516.5</v>
      </c>
      <c r="B373" s="41">
        <v>1.793687</v>
      </c>
      <c r="C373" s="41">
        <v>1.538683</v>
      </c>
      <c r="D373" s="41">
        <v>2.0440290000000001</v>
      </c>
      <c r="E373" s="41">
        <v>1.2208909999999999</v>
      </c>
      <c r="F373" s="24">
        <v>200</v>
      </c>
      <c r="G373" s="24">
        <v>500</v>
      </c>
      <c r="H373" s="24">
        <v>8</v>
      </c>
    </row>
    <row r="374" spans="1:8" x14ac:dyDescent="0.35">
      <c r="A374" s="38">
        <v>44516.541666666701</v>
      </c>
      <c r="B374" s="40">
        <v>1.9491879999999999</v>
      </c>
      <c r="C374" s="40">
        <v>1.725312</v>
      </c>
      <c r="D374" s="40">
        <v>1.9714320000000001</v>
      </c>
      <c r="E374" s="40">
        <v>1.1331119999999999</v>
      </c>
      <c r="F374" s="23">
        <v>200</v>
      </c>
      <c r="G374" s="23">
        <v>500</v>
      </c>
      <c r="H374" s="23">
        <v>8</v>
      </c>
    </row>
    <row r="375" spans="1:8" x14ac:dyDescent="0.35">
      <c r="A375" s="39">
        <v>44516.583333333299</v>
      </c>
      <c r="B375" s="41">
        <v>1.9075</v>
      </c>
      <c r="C375" s="41">
        <v>1.6844170000000001</v>
      </c>
      <c r="D375" s="41">
        <v>1.8619939999999999</v>
      </c>
      <c r="E375" s="41">
        <v>0.55906869999999997</v>
      </c>
      <c r="F375" s="24">
        <v>200</v>
      </c>
      <c r="G375" s="24">
        <v>500</v>
      </c>
      <c r="H375" s="24">
        <v>8</v>
      </c>
    </row>
    <row r="376" spans="1:8" x14ac:dyDescent="0.35">
      <c r="A376" s="38">
        <v>44516.625</v>
      </c>
      <c r="B376" s="40">
        <v>2.0749439999999999</v>
      </c>
      <c r="C376" s="40">
        <v>1.2919499999999999</v>
      </c>
      <c r="D376" s="40">
        <v>1.1297090000000001</v>
      </c>
      <c r="E376" s="40">
        <v>0.96848259999999997</v>
      </c>
      <c r="F376" s="23">
        <v>200</v>
      </c>
      <c r="G376" s="23">
        <v>500</v>
      </c>
      <c r="H376" s="23">
        <v>8</v>
      </c>
    </row>
    <row r="377" spans="1:8" x14ac:dyDescent="0.35">
      <c r="A377" s="39">
        <v>44516.666666666701</v>
      </c>
      <c r="B377" s="41">
        <v>2.160488</v>
      </c>
      <c r="C377" s="41">
        <v>1.621264</v>
      </c>
      <c r="D377" s="41">
        <v>1.589127</v>
      </c>
      <c r="E377" s="41">
        <v>0.95878719999999995</v>
      </c>
      <c r="F377" s="24">
        <v>200</v>
      </c>
      <c r="G377" s="24">
        <v>500</v>
      </c>
      <c r="H377" s="24">
        <v>8</v>
      </c>
    </row>
    <row r="378" spans="1:8" x14ac:dyDescent="0.35">
      <c r="A378" s="38">
        <v>44516.708333333299</v>
      </c>
      <c r="B378" s="42"/>
      <c r="C378" s="42"/>
      <c r="D378" s="42"/>
      <c r="E378" s="42"/>
      <c r="F378" s="23">
        <v>200</v>
      </c>
      <c r="G378" s="23">
        <v>500</v>
      </c>
      <c r="H378" s="23">
        <v>8</v>
      </c>
    </row>
    <row r="379" spans="1:8" x14ac:dyDescent="0.35">
      <c r="A379" s="39">
        <v>44516.75</v>
      </c>
      <c r="B379" s="41">
        <v>1.58575</v>
      </c>
      <c r="C379" s="41">
        <v>1.745125</v>
      </c>
      <c r="D379" s="41">
        <v>0.66087499999999999</v>
      </c>
      <c r="E379" s="41">
        <v>0.19793749999999999</v>
      </c>
      <c r="F379" s="24">
        <v>200</v>
      </c>
      <c r="G379" s="24">
        <v>500</v>
      </c>
      <c r="H379" s="24">
        <v>8</v>
      </c>
    </row>
    <row r="380" spans="1:8" x14ac:dyDescent="0.35">
      <c r="A380" s="38">
        <v>44516.791666666701</v>
      </c>
      <c r="B380" s="40">
        <v>1.8660000000000001</v>
      </c>
      <c r="C380" s="40">
        <v>1.499625</v>
      </c>
      <c r="D380" s="40">
        <v>0.57862499999999994</v>
      </c>
      <c r="E380" s="40">
        <v>0.3700833</v>
      </c>
      <c r="F380" s="23">
        <v>200</v>
      </c>
      <c r="G380" s="23">
        <v>500</v>
      </c>
      <c r="H380" s="23">
        <v>8</v>
      </c>
    </row>
    <row r="381" spans="1:8" x14ac:dyDescent="0.35">
      <c r="A381" s="39">
        <v>44516.833333333299</v>
      </c>
      <c r="B381" s="41">
        <v>2.8278669999999999</v>
      </c>
      <c r="C381" s="41">
        <v>1.485511</v>
      </c>
      <c r="D381" s="41">
        <v>1.707667</v>
      </c>
      <c r="E381" s="41">
        <v>0.65625</v>
      </c>
      <c r="F381" s="24">
        <v>200</v>
      </c>
      <c r="G381" s="24">
        <v>500</v>
      </c>
      <c r="H381" s="24">
        <v>8</v>
      </c>
    </row>
    <row r="382" spans="1:8" x14ac:dyDescent="0.35">
      <c r="A382" s="38">
        <v>44516.875</v>
      </c>
      <c r="B382" s="40">
        <v>2.0739999999999998</v>
      </c>
      <c r="C382" s="40">
        <v>0.69929759999999996</v>
      </c>
      <c r="D382" s="40">
        <v>1.535226</v>
      </c>
      <c r="E382" s="40">
        <v>0.33988200000000002</v>
      </c>
      <c r="F382" s="23">
        <v>200</v>
      </c>
      <c r="G382" s="23">
        <v>500</v>
      </c>
      <c r="H382" s="23">
        <v>8</v>
      </c>
    </row>
    <row r="383" spans="1:8" x14ac:dyDescent="0.35">
      <c r="A383" s="39">
        <v>44516.916666666701</v>
      </c>
      <c r="B383" s="41">
        <v>1.4670620000000001</v>
      </c>
      <c r="C383" s="41">
        <v>0.62034820000000002</v>
      </c>
      <c r="D383" s="41">
        <v>1.170812</v>
      </c>
      <c r="E383" s="41">
        <v>0.44636609999999999</v>
      </c>
      <c r="F383" s="24">
        <v>200</v>
      </c>
      <c r="G383" s="24">
        <v>500</v>
      </c>
      <c r="H383" s="24">
        <v>8</v>
      </c>
    </row>
    <row r="384" spans="1:8" x14ac:dyDescent="0.35">
      <c r="A384" s="38">
        <v>44516.958333333299</v>
      </c>
      <c r="B384" s="40">
        <v>1.6790240000000001</v>
      </c>
      <c r="C384" s="40">
        <v>0.61624999999999996</v>
      </c>
      <c r="D384" s="40">
        <v>1.1654370000000001</v>
      </c>
      <c r="E384" s="40">
        <v>0.46103569999999999</v>
      </c>
      <c r="F384" s="23">
        <v>200</v>
      </c>
      <c r="G384" s="23">
        <v>500</v>
      </c>
      <c r="H384" s="23">
        <v>8</v>
      </c>
    </row>
    <row r="385" spans="1:8" x14ac:dyDescent="0.35">
      <c r="A385" s="39">
        <v>44517</v>
      </c>
      <c r="B385" s="41">
        <v>1.6695</v>
      </c>
      <c r="C385" s="41">
        <v>0.58931259999999996</v>
      </c>
      <c r="D385" s="41">
        <v>1.1722669999999999</v>
      </c>
      <c r="E385" s="41">
        <v>0.44721670000000002</v>
      </c>
      <c r="F385" s="24">
        <v>200</v>
      </c>
      <c r="G385" s="24">
        <v>500</v>
      </c>
      <c r="H385" s="24">
        <v>8</v>
      </c>
    </row>
    <row r="386" spans="1:8" x14ac:dyDescent="0.35">
      <c r="A386" s="38">
        <v>44517.041666666701</v>
      </c>
      <c r="B386" s="40">
        <v>1.489687</v>
      </c>
      <c r="C386" s="40">
        <v>0.61925010000000003</v>
      </c>
      <c r="D386" s="40">
        <v>1.4577500000000001</v>
      </c>
      <c r="E386" s="40">
        <v>0.3101875</v>
      </c>
      <c r="F386" s="23">
        <v>200</v>
      </c>
      <c r="G386" s="23">
        <v>500</v>
      </c>
      <c r="H386" s="23">
        <v>8</v>
      </c>
    </row>
    <row r="387" spans="1:8" x14ac:dyDescent="0.35">
      <c r="A387" s="39">
        <v>44517.083333333299</v>
      </c>
      <c r="B387" s="41">
        <v>1.4805619999999999</v>
      </c>
      <c r="C387" s="41">
        <v>0.97231250000000002</v>
      </c>
      <c r="D387" s="41">
        <v>1.254562</v>
      </c>
      <c r="E387" s="41">
        <v>9.6645850000000005E-2</v>
      </c>
      <c r="F387" s="24">
        <v>200</v>
      </c>
      <c r="G387" s="24">
        <v>500</v>
      </c>
      <c r="H387" s="24">
        <v>8</v>
      </c>
    </row>
    <row r="388" spans="1:8" x14ac:dyDescent="0.35">
      <c r="A388" s="38">
        <v>44517.125</v>
      </c>
      <c r="B388" s="40">
        <v>1.6027290000000001</v>
      </c>
      <c r="C388" s="40">
        <v>1.0083169999999999</v>
      </c>
      <c r="D388" s="40">
        <v>0.84978750000000003</v>
      </c>
      <c r="E388" s="40">
        <v>0.26700000000000002</v>
      </c>
      <c r="F388" s="23">
        <v>200</v>
      </c>
      <c r="G388" s="23">
        <v>500</v>
      </c>
      <c r="H388" s="23">
        <v>8</v>
      </c>
    </row>
    <row r="389" spans="1:8" x14ac:dyDescent="0.35">
      <c r="A389" s="39">
        <v>44517.166666666701</v>
      </c>
      <c r="B389" s="41">
        <v>1.7882499999999999</v>
      </c>
      <c r="C389" s="41">
        <v>0.96409820000000002</v>
      </c>
      <c r="D389" s="41">
        <v>0.66577379999999997</v>
      </c>
      <c r="E389" s="41">
        <v>0.51350689999999999</v>
      </c>
      <c r="F389" s="24">
        <v>200</v>
      </c>
      <c r="G389" s="24">
        <v>500</v>
      </c>
      <c r="H389" s="24">
        <v>8</v>
      </c>
    </row>
    <row r="390" spans="1:8" x14ac:dyDescent="0.35">
      <c r="A390" s="38">
        <v>44517.208333333299</v>
      </c>
      <c r="B390" s="40">
        <v>1.4704379999999999</v>
      </c>
      <c r="C390" s="40">
        <v>1.724</v>
      </c>
      <c r="D390" s="40">
        <v>0.66757140000000004</v>
      </c>
      <c r="E390" s="40">
        <v>0.35618749999999999</v>
      </c>
      <c r="F390" s="23">
        <v>200</v>
      </c>
      <c r="G390" s="23">
        <v>500</v>
      </c>
      <c r="H390" s="23">
        <v>8</v>
      </c>
    </row>
    <row r="391" spans="1:8" x14ac:dyDescent="0.35">
      <c r="A391" s="39">
        <v>44517.25</v>
      </c>
      <c r="B391" s="41">
        <v>1.3017590000000001</v>
      </c>
      <c r="C391" s="41">
        <v>1.707111</v>
      </c>
      <c r="D391" s="41">
        <v>0.53481250000000002</v>
      </c>
      <c r="E391" s="41">
        <v>0.19789290000000001</v>
      </c>
      <c r="F391" s="24">
        <v>200</v>
      </c>
      <c r="G391" s="24">
        <v>500</v>
      </c>
      <c r="H391" s="24">
        <v>8</v>
      </c>
    </row>
    <row r="392" spans="1:8" x14ac:dyDescent="0.35">
      <c r="A392" s="38">
        <v>44517.291666666701</v>
      </c>
      <c r="B392" s="40">
        <v>1.4552499999999999</v>
      </c>
      <c r="C392" s="40">
        <v>1.5696000000000001</v>
      </c>
      <c r="D392" s="40">
        <v>0.75297499999999995</v>
      </c>
      <c r="E392" s="40">
        <v>0.1162222</v>
      </c>
      <c r="F392" s="23">
        <v>200</v>
      </c>
      <c r="G392" s="23">
        <v>500</v>
      </c>
      <c r="H392" s="23">
        <v>8</v>
      </c>
    </row>
    <row r="393" spans="1:8" x14ac:dyDescent="0.35">
      <c r="A393" s="39">
        <v>44517.333333333299</v>
      </c>
      <c r="B393" s="41">
        <v>2.1985000000000001</v>
      </c>
      <c r="C393" s="41">
        <v>1.5471250000000001</v>
      </c>
      <c r="D393" s="41">
        <v>1.5978330000000001</v>
      </c>
      <c r="E393" s="41">
        <v>1.059375</v>
      </c>
      <c r="F393" s="24">
        <v>200</v>
      </c>
      <c r="G393" s="24">
        <v>500</v>
      </c>
      <c r="H393" s="24">
        <v>8</v>
      </c>
    </row>
    <row r="394" spans="1:8" x14ac:dyDescent="0.35">
      <c r="A394" s="38">
        <v>44517.375</v>
      </c>
      <c r="B394" s="40">
        <v>2.8889369999999999</v>
      </c>
      <c r="C394" s="40">
        <v>1.725479</v>
      </c>
      <c r="D394" s="40">
        <v>2.1721249999999999</v>
      </c>
      <c r="E394" s="40">
        <v>1.657875</v>
      </c>
      <c r="F394" s="23">
        <v>200</v>
      </c>
      <c r="G394" s="23">
        <v>500</v>
      </c>
      <c r="H394" s="23">
        <v>8</v>
      </c>
    </row>
    <row r="395" spans="1:8" x14ac:dyDescent="0.35">
      <c r="A395" s="39">
        <v>44517.416666666701</v>
      </c>
      <c r="B395" s="41">
        <v>2.957792</v>
      </c>
      <c r="C395" s="41">
        <v>1.4589510000000001</v>
      </c>
      <c r="D395" s="41">
        <v>1.8211619999999999</v>
      </c>
      <c r="E395" s="41">
        <v>1.935208</v>
      </c>
      <c r="F395" s="24">
        <v>200</v>
      </c>
      <c r="G395" s="24">
        <v>500</v>
      </c>
      <c r="H395" s="24">
        <v>8</v>
      </c>
    </row>
    <row r="396" spans="1:8" x14ac:dyDescent="0.35">
      <c r="A396" s="38">
        <v>44517.458333333299</v>
      </c>
      <c r="B396" s="40">
        <v>2.5187149999999998</v>
      </c>
      <c r="C396" s="40">
        <v>1.1370629999999999</v>
      </c>
      <c r="D396" s="40">
        <v>2.2523749999999998</v>
      </c>
      <c r="E396" s="40">
        <v>2.0641750000000001</v>
      </c>
      <c r="F396" s="23">
        <v>200</v>
      </c>
      <c r="G396" s="23">
        <v>500</v>
      </c>
      <c r="H396" s="23">
        <v>8</v>
      </c>
    </row>
    <row r="397" spans="1:8" x14ac:dyDescent="0.35">
      <c r="A397" s="39">
        <v>44517.5</v>
      </c>
      <c r="B397" s="41">
        <v>2.231563</v>
      </c>
      <c r="C397" s="41">
        <v>1.3913869999999999</v>
      </c>
      <c r="D397" s="41">
        <v>2.869688</v>
      </c>
      <c r="E397" s="41">
        <v>2.3921670000000002</v>
      </c>
      <c r="F397" s="24">
        <v>200</v>
      </c>
      <c r="G397" s="24">
        <v>500</v>
      </c>
      <c r="H397" s="24">
        <v>8</v>
      </c>
    </row>
    <row r="398" spans="1:8" x14ac:dyDescent="0.35">
      <c r="A398" s="38">
        <v>44517.541666666701</v>
      </c>
      <c r="B398" s="40">
        <v>2.2177500000000001</v>
      </c>
      <c r="C398" s="40">
        <v>1.5983750000000001</v>
      </c>
      <c r="D398" s="40">
        <v>1.9085829999999999</v>
      </c>
      <c r="E398" s="40">
        <v>1.0662</v>
      </c>
      <c r="F398" s="23">
        <v>200</v>
      </c>
      <c r="G398" s="23">
        <v>500</v>
      </c>
      <c r="H398" s="23">
        <v>8</v>
      </c>
    </row>
    <row r="399" spans="1:8" x14ac:dyDescent="0.35">
      <c r="A399" s="39">
        <v>44517.583333333299</v>
      </c>
      <c r="B399" s="41">
        <v>2.0825</v>
      </c>
      <c r="C399" s="41">
        <v>1.7195</v>
      </c>
      <c r="D399" s="41">
        <v>1.387464</v>
      </c>
      <c r="E399" s="41">
        <v>1.3826879999999999</v>
      </c>
      <c r="F399" s="24">
        <v>200</v>
      </c>
      <c r="G399" s="24">
        <v>500</v>
      </c>
      <c r="H399" s="24">
        <v>8</v>
      </c>
    </row>
    <row r="400" spans="1:8" x14ac:dyDescent="0.35">
      <c r="A400" s="38">
        <v>44517.625</v>
      </c>
      <c r="B400" s="40">
        <v>2.0510000000000002</v>
      </c>
      <c r="C400" s="40">
        <v>1.5185249999999999</v>
      </c>
      <c r="D400" s="40">
        <v>2.829161</v>
      </c>
      <c r="E400" s="40">
        <v>2.51275</v>
      </c>
      <c r="F400" s="23">
        <v>200</v>
      </c>
      <c r="G400" s="23">
        <v>500</v>
      </c>
      <c r="H400" s="23">
        <v>8</v>
      </c>
    </row>
    <row r="401" spans="1:8" x14ac:dyDescent="0.35">
      <c r="A401" s="39">
        <v>44517.666666666701</v>
      </c>
      <c r="B401" s="41">
        <v>2.2324999999999999</v>
      </c>
      <c r="C401" s="41">
        <v>1.326875</v>
      </c>
      <c r="D401" s="41">
        <v>3.3926880000000001</v>
      </c>
      <c r="E401" s="41">
        <v>2.2893210000000002</v>
      </c>
      <c r="F401" s="24">
        <v>200</v>
      </c>
      <c r="G401" s="24">
        <v>500</v>
      </c>
      <c r="H401" s="24">
        <v>8</v>
      </c>
    </row>
    <row r="402" spans="1:8" x14ac:dyDescent="0.35">
      <c r="A402" s="38">
        <v>44517.708333333299</v>
      </c>
      <c r="B402" s="42"/>
      <c r="C402" s="42"/>
      <c r="D402" s="42"/>
      <c r="E402" s="42"/>
      <c r="F402" s="23">
        <v>200</v>
      </c>
      <c r="G402" s="23">
        <v>500</v>
      </c>
      <c r="H402" s="23">
        <v>8</v>
      </c>
    </row>
    <row r="403" spans="1:8" x14ac:dyDescent="0.35">
      <c r="A403" s="39">
        <v>44517.75</v>
      </c>
      <c r="B403" s="41">
        <v>2.0510630000000001</v>
      </c>
      <c r="C403" s="41">
        <v>1.2816669999999999</v>
      </c>
      <c r="D403" s="41">
        <v>1.770437</v>
      </c>
      <c r="E403" s="41">
        <v>0.97875000000000001</v>
      </c>
      <c r="F403" s="24">
        <v>200</v>
      </c>
      <c r="G403" s="24">
        <v>500</v>
      </c>
      <c r="H403" s="24">
        <v>8</v>
      </c>
    </row>
    <row r="404" spans="1:8" x14ac:dyDescent="0.35">
      <c r="A404" s="38">
        <v>44517.791666666701</v>
      </c>
      <c r="B404" s="40">
        <v>2.2056460000000002</v>
      </c>
      <c r="C404" s="40">
        <v>1.1937500000000001</v>
      </c>
      <c r="D404" s="40">
        <v>1.1693119999999999</v>
      </c>
      <c r="E404" s="40">
        <v>0.87216660000000001</v>
      </c>
      <c r="F404" s="23">
        <v>200</v>
      </c>
      <c r="G404" s="23">
        <v>500</v>
      </c>
      <c r="H404" s="23">
        <v>8</v>
      </c>
    </row>
    <row r="405" spans="1:8" x14ac:dyDescent="0.35">
      <c r="A405" s="39">
        <v>44517.833333333299</v>
      </c>
      <c r="B405" s="41">
        <v>1.907267</v>
      </c>
      <c r="C405" s="41">
        <v>0.93326659999999995</v>
      </c>
      <c r="D405" s="41">
        <v>1.1892430000000001</v>
      </c>
      <c r="E405" s="41">
        <v>0.68210000000000004</v>
      </c>
      <c r="F405" s="24">
        <v>200</v>
      </c>
      <c r="G405" s="24">
        <v>500</v>
      </c>
      <c r="H405" s="24">
        <v>8</v>
      </c>
    </row>
    <row r="406" spans="1:8" x14ac:dyDescent="0.35">
      <c r="A406" s="38">
        <v>44517.875</v>
      </c>
      <c r="B406" s="40">
        <v>1.473187</v>
      </c>
      <c r="C406" s="40">
        <v>0.70450000000000002</v>
      </c>
      <c r="D406" s="40">
        <v>1.2641789999999999</v>
      </c>
      <c r="E406" s="40">
        <v>0.88001390000000002</v>
      </c>
      <c r="F406" s="23">
        <v>200</v>
      </c>
      <c r="G406" s="23">
        <v>500</v>
      </c>
      <c r="H406" s="23">
        <v>8</v>
      </c>
    </row>
    <row r="407" spans="1:8" x14ac:dyDescent="0.35">
      <c r="A407" s="39">
        <v>44517.916666666701</v>
      </c>
      <c r="B407" s="41">
        <v>1.5178750000000001</v>
      </c>
      <c r="C407" s="41">
        <v>0.7384018</v>
      </c>
      <c r="D407" s="41">
        <v>1.8558129999999999</v>
      </c>
      <c r="E407" s="41">
        <v>0.99991969999999997</v>
      </c>
      <c r="F407" s="24">
        <v>200</v>
      </c>
      <c r="G407" s="24">
        <v>500</v>
      </c>
      <c r="H407" s="24">
        <v>8</v>
      </c>
    </row>
    <row r="408" spans="1:8" x14ac:dyDescent="0.35">
      <c r="A408" s="38">
        <v>44517.958333333299</v>
      </c>
      <c r="B408" s="40">
        <v>1.938048</v>
      </c>
      <c r="C408" s="40">
        <v>1.9141870000000001</v>
      </c>
      <c r="D408" s="40">
        <v>1.76</v>
      </c>
      <c r="E408" s="40">
        <v>0.88602380000000003</v>
      </c>
      <c r="F408" s="23">
        <v>200</v>
      </c>
      <c r="G408" s="23">
        <v>500</v>
      </c>
      <c r="H408" s="23">
        <v>8</v>
      </c>
    </row>
    <row r="409" spans="1:8" x14ac:dyDescent="0.35">
      <c r="A409" s="39">
        <v>44518</v>
      </c>
      <c r="B409" s="41">
        <v>1.844611</v>
      </c>
      <c r="C409" s="41">
        <v>0.86280000000000001</v>
      </c>
      <c r="D409" s="41">
        <v>1.039067</v>
      </c>
      <c r="E409" s="41">
        <v>1.1096440000000001</v>
      </c>
      <c r="F409" s="24">
        <v>200</v>
      </c>
      <c r="G409" s="24">
        <v>500</v>
      </c>
      <c r="H409" s="24">
        <v>8</v>
      </c>
    </row>
    <row r="410" spans="1:8" x14ac:dyDescent="0.35">
      <c r="A410" s="38">
        <v>44518.041666666701</v>
      </c>
      <c r="B410" s="40">
        <v>1.5651870000000001</v>
      </c>
      <c r="C410" s="40">
        <v>0.99199999999999999</v>
      </c>
      <c r="D410" s="40">
        <v>0.96395839999999999</v>
      </c>
      <c r="E410" s="40">
        <v>1.0565629999999999</v>
      </c>
      <c r="F410" s="23">
        <v>200</v>
      </c>
      <c r="G410" s="23">
        <v>500</v>
      </c>
      <c r="H410" s="23">
        <v>8</v>
      </c>
    </row>
    <row r="411" spans="1:8" x14ac:dyDescent="0.35">
      <c r="A411" s="39">
        <v>44518.083333333299</v>
      </c>
      <c r="B411" s="41">
        <v>1.465875</v>
      </c>
      <c r="C411" s="41">
        <v>0.92162500000000003</v>
      </c>
      <c r="D411" s="41">
        <v>0.88062499999999999</v>
      </c>
      <c r="E411" s="41">
        <v>0.79393740000000002</v>
      </c>
      <c r="F411" s="24">
        <v>200</v>
      </c>
      <c r="G411" s="24">
        <v>500</v>
      </c>
      <c r="H411" s="24">
        <v>8</v>
      </c>
    </row>
    <row r="412" spans="1:8" x14ac:dyDescent="0.35">
      <c r="A412" s="38">
        <v>44518.125</v>
      </c>
      <c r="B412" s="40">
        <v>1.5083329999999999</v>
      </c>
      <c r="C412" s="40">
        <v>1.153</v>
      </c>
      <c r="D412" s="40">
        <v>0.80761249999999996</v>
      </c>
      <c r="E412" s="40">
        <v>0.71314999999999995</v>
      </c>
      <c r="F412" s="23">
        <v>200</v>
      </c>
      <c r="G412" s="23">
        <v>500</v>
      </c>
      <c r="H412" s="23">
        <v>8</v>
      </c>
    </row>
    <row r="413" spans="1:8" x14ac:dyDescent="0.35">
      <c r="A413" s="39">
        <v>44518.166666666701</v>
      </c>
      <c r="B413" s="41">
        <v>1.5376879999999999</v>
      </c>
      <c r="C413" s="41">
        <v>1.1580360000000001</v>
      </c>
      <c r="D413" s="41">
        <v>0.91405950000000002</v>
      </c>
      <c r="E413" s="41">
        <v>0.78251389999999998</v>
      </c>
      <c r="F413" s="24">
        <v>200</v>
      </c>
      <c r="G413" s="24">
        <v>500</v>
      </c>
      <c r="H413" s="24">
        <v>8</v>
      </c>
    </row>
    <row r="414" spans="1:8" x14ac:dyDescent="0.35">
      <c r="A414" s="38">
        <v>44518.208333333299</v>
      </c>
      <c r="B414" s="40">
        <v>1.6229370000000001</v>
      </c>
      <c r="C414" s="40">
        <v>1.152155</v>
      </c>
      <c r="D414" s="40">
        <v>1.03817</v>
      </c>
      <c r="E414" s="40">
        <v>1.1445000000000001</v>
      </c>
      <c r="F414" s="23">
        <v>200</v>
      </c>
      <c r="G414" s="23">
        <v>500</v>
      </c>
      <c r="H414" s="23">
        <v>8</v>
      </c>
    </row>
    <row r="415" spans="1:8" x14ac:dyDescent="0.35">
      <c r="A415" s="39">
        <v>44518.25</v>
      </c>
      <c r="B415" s="41">
        <v>1.685705</v>
      </c>
      <c r="C415" s="41">
        <v>1.016438</v>
      </c>
      <c r="D415" s="41">
        <v>1.233438</v>
      </c>
      <c r="E415" s="41">
        <v>1.326214</v>
      </c>
      <c r="F415" s="24">
        <v>200</v>
      </c>
      <c r="G415" s="24">
        <v>500</v>
      </c>
      <c r="H415" s="24">
        <v>8</v>
      </c>
    </row>
    <row r="416" spans="1:8" x14ac:dyDescent="0.35">
      <c r="A416" s="38">
        <v>44518.291666666701</v>
      </c>
      <c r="B416" s="40">
        <v>1.8183130000000001</v>
      </c>
      <c r="C416" s="40">
        <v>0.970275</v>
      </c>
      <c r="D416" s="40">
        <v>1.493025</v>
      </c>
      <c r="E416" s="40">
        <v>1.1568890000000001</v>
      </c>
      <c r="F416" s="23">
        <v>200</v>
      </c>
      <c r="G416" s="23">
        <v>500</v>
      </c>
      <c r="H416" s="23">
        <v>8</v>
      </c>
    </row>
    <row r="417" spans="1:8" x14ac:dyDescent="0.35">
      <c r="A417" s="39">
        <v>44518.333333333299</v>
      </c>
      <c r="B417" s="41">
        <v>2.4818120000000001</v>
      </c>
      <c r="C417" s="41">
        <v>1.6294169999999999</v>
      </c>
      <c r="D417" s="41">
        <v>2.3288329999999999</v>
      </c>
      <c r="E417" s="41">
        <v>2.2951250000000001</v>
      </c>
      <c r="F417" s="24">
        <v>200</v>
      </c>
      <c r="G417" s="24">
        <v>500</v>
      </c>
      <c r="H417" s="24">
        <v>8</v>
      </c>
    </row>
    <row r="418" spans="1:8" x14ac:dyDescent="0.35">
      <c r="A418" s="38">
        <v>44518.375</v>
      </c>
      <c r="B418" s="40">
        <v>3.2337500000000001</v>
      </c>
      <c r="C418" s="40">
        <v>1.7538959999999999</v>
      </c>
      <c r="D418" s="40">
        <v>4.7087500000000002</v>
      </c>
      <c r="E418" s="40">
        <v>2.4232499999999999</v>
      </c>
      <c r="F418" s="23">
        <v>200</v>
      </c>
      <c r="G418" s="23">
        <v>500</v>
      </c>
      <c r="H418" s="23">
        <v>8</v>
      </c>
    </row>
    <row r="419" spans="1:8" x14ac:dyDescent="0.35">
      <c r="A419" s="39">
        <v>44518.416666666701</v>
      </c>
      <c r="B419" s="41">
        <v>2.8231670000000002</v>
      </c>
      <c r="C419" s="41">
        <v>1.674056</v>
      </c>
      <c r="D419" s="41">
        <v>4.8762499999999998</v>
      </c>
      <c r="E419" s="41">
        <v>2.9324170000000001</v>
      </c>
      <c r="F419" s="24">
        <v>200</v>
      </c>
      <c r="G419" s="24">
        <v>500</v>
      </c>
      <c r="H419" s="24">
        <v>8</v>
      </c>
    </row>
    <row r="420" spans="1:8" x14ac:dyDescent="0.35">
      <c r="A420" s="38">
        <v>44518.458333333299</v>
      </c>
      <c r="B420" s="40">
        <v>2.4937429999999998</v>
      </c>
      <c r="C420" s="40">
        <v>1.431486</v>
      </c>
      <c r="D420" s="40">
        <v>3.8875630000000001</v>
      </c>
      <c r="E420" s="40">
        <v>2.370587</v>
      </c>
      <c r="F420" s="23">
        <v>200</v>
      </c>
      <c r="G420" s="23">
        <v>500</v>
      </c>
      <c r="H420" s="23">
        <v>8</v>
      </c>
    </row>
    <row r="421" spans="1:8" x14ac:dyDescent="0.35">
      <c r="A421" s="39">
        <v>44518.5</v>
      </c>
      <c r="B421" s="41">
        <v>2.1434169999999999</v>
      </c>
      <c r="C421" s="41">
        <v>1.0373000000000001</v>
      </c>
      <c r="D421" s="41">
        <v>1.5038130000000001</v>
      </c>
      <c r="E421" s="41">
        <v>8.9624999999999996E-2</v>
      </c>
      <c r="F421" s="24">
        <v>200</v>
      </c>
      <c r="G421" s="24">
        <v>500</v>
      </c>
      <c r="H421" s="24">
        <v>8</v>
      </c>
    </row>
    <row r="422" spans="1:8" x14ac:dyDescent="0.35">
      <c r="A422" s="38">
        <v>44518.541666666701</v>
      </c>
      <c r="B422" s="40">
        <v>1.7016869999999999</v>
      </c>
      <c r="C422" s="40">
        <v>1.0197499999999999</v>
      </c>
      <c r="D422" s="40">
        <v>0.36988890000000002</v>
      </c>
      <c r="E422" s="40">
        <v>-0.29446430000000001</v>
      </c>
      <c r="F422" s="23">
        <v>200</v>
      </c>
      <c r="G422" s="23">
        <v>500</v>
      </c>
      <c r="H422" s="23">
        <v>8</v>
      </c>
    </row>
    <row r="423" spans="1:8" x14ac:dyDescent="0.35">
      <c r="A423" s="39">
        <v>44518.583333333299</v>
      </c>
      <c r="B423" s="41">
        <v>1.359812</v>
      </c>
      <c r="C423" s="41">
        <v>1.17075</v>
      </c>
      <c r="D423" s="41">
        <v>0.104369</v>
      </c>
      <c r="E423" s="41">
        <v>-0.37937500000000002</v>
      </c>
      <c r="F423" s="24">
        <v>200</v>
      </c>
      <c r="G423" s="24">
        <v>500</v>
      </c>
      <c r="H423" s="24">
        <v>8</v>
      </c>
    </row>
    <row r="424" spans="1:8" x14ac:dyDescent="0.35">
      <c r="A424" s="38">
        <v>44518.625</v>
      </c>
      <c r="B424" s="40">
        <v>1.451667</v>
      </c>
      <c r="C424" s="40">
        <v>1.1826779999999999</v>
      </c>
      <c r="D424" s="40">
        <v>1.163232</v>
      </c>
      <c r="E424" s="40">
        <v>0.77093750000000005</v>
      </c>
      <c r="F424" s="23">
        <v>200</v>
      </c>
      <c r="G424" s="23">
        <v>500</v>
      </c>
      <c r="H424" s="23">
        <v>8</v>
      </c>
    </row>
    <row r="425" spans="1:8" x14ac:dyDescent="0.35">
      <c r="A425" s="39">
        <v>44518.666666666701</v>
      </c>
      <c r="B425" s="41">
        <v>1.4137740000000001</v>
      </c>
      <c r="C425" s="41">
        <v>0.97312500000000002</v>
      </c>
      <c r="D425" s="41">
        <v>1.2002569999999999</v>
      </c>
      <c r="E425" s="41">
        <v>1.147214</v>
      </c>
      <c r="F425" s="24">
        <v>200</v>
      </c>
      <c r="G425" s="24">
        <v>500</v>
      </c>
      <c r="H425" s="24">
        <v>8</v>
      </c>
    </row>
    <row r="426" spans="1:8" x14ac:dyDescent="0.35">
      <c r="A426" s="38">
        <v>44518.708333333299</v>
      </c>
      <c r="B426" s="42"/>
      <c r="C426" s="42"/>
      <c r="D426" s="42"/>
      <c r="E426" s="42"/>
      <c r="F426" s="23">
        <v>200</v>
      </c>
      <c r="G426" s="23">
        <v>500</v>
      </c>
      <c r="H426" s="23">
        <v>8</v>
      </c>
    </row>
    <row r="427" spans="1:8" x14ac:dyDescent="0.35">
      <c r="A427" s="39">
        <v>44518.75</v>
      </c>
      <c r="B427" s="41">
        <v>1.283563</v>
      </c>
      <c r="C427" s="41">
        <v>0.96110419999999996</v>
      </c>
      <c r="D427" s="41">
        <v>0.89122679999999999</v>
      </c>
      <c r="E427" s="41">
        <v>0.93600839999999996</v>
      </c>
      <c r="F427" s="24">
        <v>200</v>
      </c>
      <c r="G427" s="24">
        <v>500</v>
      </c>
      <c r="H427" s="24">
        <v>8</v>
      </c>
    </row>
    <row r="428" spans="1:8" x14ac:dyDescent="0.35">
      <c r="A428" s="38">
        <v>44518.791666666701</v>
      </c>
      <c r="B428" s="40">
        <v>1.322417</v>
      </c>
      <c r="C428" s="40">
        <v>0.81756249999999997</v>
      </c>
      <c r="D428" s="40">
        <v>0.84760489999999999</v>
      </c>
      <c r="E428" s="40">
        <v>1.265646</v>
      </c>
      <c r="F428" s="23">
        <v>200</v>
      </c>
      <c r="G428" s="23">
        <v>500</v>
      </c>
      <c r="H428" s="23">
        <v>8</v>
      </c>
    </row>
    <row r="429" spans="1:8" x14ac:dyDescent="0.35">
      <c r="A429" s="39">
        <v>44518.833333333299</v>
      </c>
      <c r="B429" s="41">
        <v>0.86165000000000003</v>
      </c>
      <c r="C429" s="41">
        <v>0.57294999999999996</v>
      </c>
      <c r="D429" s="41">
        <v>2.0083259999999998</v>
      </c>
      <c r="E429" s="41">
        <v>1.891535</v>
      </c>
      <c r="F429" s="24">
        <v>200</v>
      </c>
      <c r="G429" s="24">
        <v>500</v>
      </c>
      <c r="H429" s="24">
        <v>8</v>
      </c>
    </row>
    <row r="430" spans="1:8" x14ac:dyDescent="0.35">
      <c r="A430" s="38">
        <v>44518.875</v>
      </c>
      <c r="B430" s="40">
        <v>0.78743750000000001</v>
      </c>
      <c r="C430" s="40">
        <v>-7.6952380000000001E-2</v>
      </c>
      <c r="D430" s="40">
        <v>2.5197569999999998</v>
      </c>
      <c r="E430" s="40">
        <v>2.3024900000000001</v>
      </c>
      <c r="F430" s="23">
        <v>200</v>
      </c>
      <c r="G430" s="23">
        <v>500</v>
      </c>
      <c r="H430" s="23">
        <v>8</v>
      </c>
    </row>
    <row r="431" spans="1:8" x14ac:dyDescent="0.35">
      <c r="A431" s="39">
        <v>44518.916666666701</v>
      </c>
      <c r="B431" s="41">
        <v>0.83706250000000004</v>
      </c>
      <c r="C431" s="41">
        <v>-0.2320625</v>
      </c>
      <c r="D431" s="41">
        <v>0.67433580000000004</v>
      </c>
      <c r="E431" s="41">
        <v>0.1209865</v>
      </c>
      <c r="F431" s="24">
        <v>200</v>
      </c>
      <c r="G431" s="24">
        <v>500</v>
      </c>
      <c r="H431" s="24">
        <v>8</v>
      </c>
    </row>
    <row r="432" spans="1:8" x14ac:dyDescent="0.35">
      <c r="A432" s="38">
        <v>44518.958333333299</v>
      </c>
      <c r="B432" s="40">
        <v>0.61713099999999999</v>
      </c>
      <c r="C432" s="40">
        <v>8.4062499999999998E-2</v>
      </c>
      <c r="D432" s="40">
        <v>5.8588899999999999E-2</v>
      </c>
      <c r="E432" s="40">
        <v>-0.18737619999999999</v>
      </c>
      <c r="F432" s="23">
        <v>200</v>
      </c>
      <c r="G432" s="23">
        <v>500</v>
      </c>
      <c r="H432" s="23">
        <v>8</v>
      </c>
    </row>
    <row r="433" spans="1:8" x14ac:dyDescent="0.35">
      <c r="A433" s="39">
        <v>44519</v>
      </c>
      <c r="B433" s="41">
        <v>0.40079169999999997</v>
      </c>
      <c r="C433" s="41">
        <v>0.15855</v>
      </c>
      <c r="D433" s="41">
        <v>-0.38453029999999999</v>
      </c>
      <c r="E433" s="41">
        <v>-0.56020610000000004</v>
      </c>
      <c r="F433" s="24">
        <v>200</v>
      </c>
      <c r="G433" s="24">
        <v>500</v>
      </c>
      <c r="H433" s="24">
        <v>8</v>
      </c>
    </row>
    <row r="434" spans="1:8" x14ac:dyDescent="0.35">
      <c r="A434" s="38">
        <v>44519.041666666701</v>
      </c>
      <c r="B434" s="40">
        <v>0.42899999999999999</v>
      </c>
      <c r="C434" s="40">
        <v>0.11600000000000001</v>
      </c>
      <c r="D434" s="40">
        <v>-0.1685469</v>
      </c>
      <c r="E434" s="40">
        <v>-0.68896389999999996</v>
      </c>
      <c r="F434" s="23">
        <v>200</v>
      </c>
      <c r="G434" s="23">
        <v>500</v>
      </c>
      <c r="H434" s="23">
        <v>8</v>
      </c>
    </row>
    <row r="435" spans="1:8" x14ac:dyDescent="0.35">
      <c r="A435" s="39">
        <v>44519.083333333299</v>
      </c>
      <c r="B435" s="41">
        <v>0.57268750000000002</v>
      </c>
      <c r="C435" s="41">
        <v>-0.13143750000000001</v>
      </c>
      <c r="D435" s="41">
        <v>-0.46005499999999999</v>
      </c>
      <c r="E435" s="41">
        <v>-0.45911790000000002</v>
      </c>
      <c r="F435" s="24">
        <v>200</v>
      </c>
      <c r="G435" s="24">
        <v>500</v>
      </c>
      <c r="H435" s="24">
        <v>8</v>
      </c>
    </row>
    <row r="436" spans="1:8" x14ac:dyDescent="0.35">
      <c r="A436" s="38">
        <v>44519.125</v>
      </c>
      <c r="B436" s="40">
        <v>0.62068749999999995</v>
      </c>
      <c r="C436" s="40">
        <v>0.16738749999999999</v>
      </c>
      <c r="D436" s="40">
        <v>-0.48095569999999999</v>
      </c>
      <c r="E436" s="40">
        <v>-0.64386790000000005</v>
      </c>
      <c r="F436" s="23">
        <v>200</v>
      </c>
      <c r="G436" s="23">
        <v>500</v>
      </c>
      <c r="H436" s="23">
        <v>8</v>
      </c>
    </row>
    <row r="437" spans="1:8" x14ac:dyDescent="0.35">
      <c r="A437" s="39">
        <v>44519.166666666701</v>
      </c>
      <c r="B437" s="41">
        <v>0.59729169999999998</v>
      </c>
      <c r="C437" s="41">
        <v>6.7767870000000003E-3</v>
      </c>
      <c r="D437" s="41">
        <v>-0.23716950000000001</v>
      </c>
      <c r="E437" s="41">
        <v>-0.26470480000000002</v>
      </c>
      <c r="F437" s="24">
        <v>200</v>
      </c>
      <c r="G437" s="24">
        <v>500</v>
      </c>
      <c r="H437" s="24">
        <v>8</v>
      </c>
    </row>
    <row r="438" spans="1:8" x14ac:dyDescent="0.35">
      <c r="A438" s="38">
        <v>44519.208333333299</v>
      </c>
      <c r="B438" s="40">
        <v>0.85218749999999999</v>
      </c>
      <c r="C438" s="40">
        <v>3.032143E-2</v>
      </c>
      <c r="D438" s="40">
        <v>-0.30872870000000002</v>
      </c>
      <c r="E438" s="40">
        <v>-0.39735480000000001</v>
      </c>
      <c r="F438" s="23">
        <v>200</v>
      </c>
      <c r="G438" s="23">
        <v>500</v>
      </c>
      <c r="H438" s="23">
        <v>8</v>
      </c>
    </row>
    <row r="439" spans="1:8" x14ac:dyDescent="0.35">
      <c r="A439" s="39">
        <v>44519.25</v>
      </c>
      <c r="B439" s="41">
        <v>0.84416959999999996</v>
      </c>
      <c r="C439" s="41">
        <v>-0.1526875</v>
      </c>
      <c r="D439" s="41">
        <v>-0.50763340000000001</v>
      </c>
      <c r="E439" s="41">
        <v>-0.55375459999999999</v>
      </c>
      <c r="F439" s="24">
        <v>200</v>
      </c>
      <c r="G439" s="24">
        <v>500</v>
      </c>
      <c r="H439" s="24">
        <v>8</v>
      </c>
    </row>
    <row r="440" spans="1:8" x14ac:dyDescent="0.35">
      <c r="A440" s="38">
        <v>44519.291666666701</v>
      </c>
      <c r="B440" s="40">
        <v>0.79949999999999999</v>
      </c>
      <c r="C440" s="40">
        <v>-3.7212500000000003E-2</v>
      </c>
      <c r="D440" s="40">
        <v>0.30913350000000001</v>
      </c>
      <c r="E440" s="40">
        <v>2.4467559999999999E-2</v>
      </c>
      <c r="F440" s="23">
        <v>200</v>
      </c>
      <c r="G440" s="23">
        <v>500</v>
      </c>
      <c r="H440" s="23">
        <v>8</v>
      </c>
    </row>
    <row r="441" spans="1:8" x14ac:dyDescent="0.35">
      <c r="A441" s="39">
        <v>44519.333333333299</v>
      </c>
      <c r="B441" s="41">
        <v>0.99562499999999998</v>
      </c>
      <c r="C441" s="41">
        <v>0.41885410000000001</v>
      </c>
      <c r="D441" s="41">
        <v>1.230189</v>
      </c>
      <c r="E441" s="41">
        <v>3.7688699999999999E-2</v>
      </c>
      <c r="F441" s="24">
        <v>200</v>
      </c>
      <c r="G441" s="24">
        <v>500</v>
      </c>
      <c r="H441" s="24">
        <v>8</v>
      </c>
    </row>
    <row r="442" spans="1:8" x14ac:dyDescent="0.35">
      <c r="A442" s="38">
        <v>44519.375</v>
      </c>
      <c r="B442" s="40">
        <v>1.3810629999999999</v>
      </c>
      <c r="C442" s="40">
        <v>0.63277079999999997</v>
      </c>
      <c r="D442" s="40">
        <v>1.2865979999999999</v>
      </c>
      <c r="E442" s="40">
        <v>0.82706670000000004</v>
      </c>
      <c r="F442" s="23">
        <v>200</v>
      </c>
      <c r="G442" s="23">
        <v>500</v>
      </c>
      <c r="H442" s="23">
        <v>8</v>
      </c>
    </row>
    <row r="443" spans="1:8" x14ac:dyDescent="0.35">
      <c r="A443" s="39">
        <v>44519.416666666701</v>
      </c>
      <c r="B443" s="41">
        <v>1.613729</v>
      </c>
      <c r="C443" s="41">
        <v>0.96586799999999995</v>
      </c>
      <c r="D443" s="41">
        <v>0.50359690000000001</v>
      </c>
      <c r="E443" s="41">
        <v>1.5</v>
      </c>
      <c r="F443" s="24">
        <v>200</v>
      </c>
      <c r="G443" s="24">
        <v>500</v>
      </c>
      <c r="H443" s="24">
        <v>8</v>
      </c>
    </row>
    <row r="444" spans="1:8" x14ac:dyDescent="0.35">
      <c r="A444" s="38">
        <v>44519.458333333299</v>
      </c>
      <c r="B444" s="40">
        <v>1.585588</v>
      </c>
      <c r="C444" s="40">
        <v>0.82234719999999994</v>
      </c>
      <c r="D444" s="40">
        <v>1.4909289999999999</v>
      </c>
      <c r="E444" s="40">
        <v>2.0396830000000001</v>
      </c>
      <c r="F444" s="23">
        <v>200</v>
      </c>
      <c r="G444" s="23">
        <v>500</v>
      </c>
      <c r="H444" s="23">
        <v>8</v>
      </c>
    </row>
    <row r="445" spans="1:8" x14ac:dyDescent="0.35">
      <c r="A445" s="39">
        <v>44519.5</v>
      </c>
      <c r="B445" s="41">
        <v>1.50231</v>
      </c>
      <c r="C445" s="41">
        <v>0.82630550000000003</v>
      </c>
      <c r="D445" s="41">
        <v>2.5271919999999999</v>
      </c>
      <c r="E445" s="41">
        <v>2.6753170000000002</v>
      </c>
      <c r="F445" s="24">
        <v>200</v>
      </c>
      <c r="G445" s="24">
        <v>500</v>
      </c>
      <c r="H445" s="24">
        <v>8</v>
      </c>
    </row>
    <row r="446" spans="1:8" x14ac:dyDescent="0.35">
      <c r="A446" s="38">
        <v>44519.541666666701</v>
      </c>
      <c r="B446" s="40">
        <v>1.4496869999999999</v>
      </c>
      <c r="C446" s="40">
        <v>0.75787499999999997</v>
      </c>
      <c r="D446" s="40">
        <v>3.77529</v>
      </c>
      <c r="E446" s="40">
        <v>3.3492299999999999</v>
      </c>
      <c r="F446" s="23">
        <v>200</v>
      </c>
      <c r="G446" s="23">
        <v>500</v>
      </c>
      <c r="H446" s="23">
        <v>8</v>
      </c>
    </row>
    <row r="447" spans="1:8" x14ac:dyDescent="0.35">
      <c r="A447" s="39">
        <v>44519.583333333299</v>
      </c>
      <c r="B447" s="41">
        <v>1.562813</v>
      </c>
      <c r="C447" s="41">
        <v>0.7014167</v>
      </c>
      <c r="D447" s="41">
        <v>2.8208220000000002</v>
      </c>
      <c r="E447" s="41">
        <v>2.3982019999999999</v>
      </c>
      <c r="F447" s="24">
        <v>200</v>
      </c>
      <c r="G447" s="24">
        <v>500</v>
      </c>
      <c r="H447" s="24">
        <v>8</v>
      </c>
    </row>
    <row r="448" spans="1:8" x14ac:dyDescent="0.35">
      <c r="A448" s="38">
        <v>44519.625</v>
      </c>
      <c r="B448" s="40">
        <v>1.5442370000000001</v>
      </c>
      <c r="C448" s="40">
        <v>0.84550000000000003</v>
      </c>
      <c r="D448" s="40">
        <v>3.2155010000000002</v>
      </c>
      <c r="E448" s="40">
        <v>2.7299549999999999</v>
      </c>
      <c r="F448" s="23">
        <v>200</v>
      </c>
      <c r="G448" s="23">
        <v>500</v>
      </c>
      <c r="H448" s="23">
        <v>8</v>
      </c>
    </row>
    <row r="449" spans="1:8" x14ac:dyDescent="0.35">
      <c r="A449" s="39">
        <v>44519.666666666701</v>
      </c>
      <c r="B449" s="41">
        <v>1.394274</v>
      </c>
      <c r="C449" s="41">
        <v>0.98712500000000003</v>
      </c>
      <c r="D449" s="41">
        <v>2.0528849999999998</v>
      </c>
      <c r="E449" s="41">
        <v>1.4997990000000001</v>
      </c>
      <c r="F449" s="24">
        <v>200</v>
      </c>
      <c r="G449" s="24">
        <v>500</v>
      </c>
      <c r="H449" s="24">
        <v>8</v>
      </c>
    </row>
    <row r="450" spans="1:8" x14ac:dyDescent="0.35">
      <c r="A450" s="38">
        <v>44519.708333333299</v>
      </c>
      <c r="B450" s="42"/>
      <c r="C450" s="42"/>
      <c r="D450" s="42"/>
      <c r="E450" s="42"/>
      <c r="F450" s="23">
        <v>200</v>
      </c>
      <c r="G450" s="23">
        <v>500</v>
      </c>
      <c r="H450" s="23">
        <v>8</v>
      </c>
    </row>
    <row r="451" spans="1:8" x14ac:dyDescent="0.35">
      <c r="A451" s="39">
        <v>44519.75</v>
      </c>
      <c r="B451" s="41">
        <v>1.5469999999999999</v>
      </c>
      <c r="C451" s="41">
        <v>0.70862499999999995</v>
      </c>
      <c r="D451" s="41">
        <v>2.0534370000000002</v>
      </c>
      <c r="E451" s="41">
        <v>1.814562</v>
      </c>
      <c r="F451" s="24">
        <v>200</v>
      </c>
      <c r="G451" s="24">
        <v>500</v>
      </c>
      <c r="H451" s="24">
        <v>8</v>
      </c>
    </row>
    <row r="452" spans="1:8" x14ac:dyDescent="0.35">
      <c r="A452" s="38">
        <v>44519.791666666701</v>
      </c>
      <c r="B452" s="40">
        <v>1.6548750000000001</v>
      </c>
      <c r="C452" s="40">
        <v>0.93018749999999994</v>
      </c>
      <c r="D452" s="40">
        <v>2.6419999999999999</v>
      </c>
      <c r="E452" s="40">
        <v>2.6665830000000001</v>
      </c>
      <c r="F452" s="23">
        <v>200</v>
      </c>
      <c r="G452" s="23">
        <v>500</v>
      </c>
      <c r="H452" s="23">
        <v>8</v>
      </c>
    </row>
    <row r="453" spans="1:8" x14ac:dyDescent="0.35">
      <c r="A453" s="39">
        <v>44519.833333333299</v>
      </c>
      <c r="B453" s="41">
        <v>1.1487830000000001</v>
      </c>
      <c r="C453" s="41">
        <v>0.55702220000000002</v>
      </c>
      <c r="D453" s="41">
        <v>2.5744379999999998</v>
      </c>
      <c r="E453" s="41">
        <v>2.6342750000000001</v>
      </c>
      <c r="F453" s="24">
        <v>200</v>
      </c>
      <c r="G453" s="24">
        <v>500</v>
      </c>
      <c r="H453" s="24">
        <v>8</v>
      </c>
    </row>
    <row r="454" spans="1:8" x14ac:dyDescent="0.35">
      <c r="A454" s="38">
        <v>44519.875</v>
      </c>
      <c r="B454" s="40">
        <v>0.95074999999999998</v>
      </c>
      <c r="C454" s="40">
        <v>0.44778570000000001</v>
      </c>
      <c r="D454" s="40">
        <v>2.1004879999999999</v>
      </c>
      <c r="E454" s="40">
        <v>2.9121320000000002</v>
      </c>
      <c r="F454" s="23">
        <v>200</v>
      </c>
      <c r="G454" s="23">
        <v>500</v>
      </c>
      <c r="H454" s="23">
        <v>8</v>
      </c>
    </row>
    <row r="455" spans="1:8" x14ac:dyDescent="0.35">
      <c r="A455" s="39">
        <v>44519.916666666701</v>
      </c>
      <c r="B455" s="41">
        <v>0.75587499999999996</v>
      </c>
      <c r="C455" s="41">
        <v>0.22054460000000001</v>
      </c>
      <c r="D455" s="41">
        <v>2.2056879999999999</v>
      </c>
      <c r="E455" s="41">
        <v>3.4929290000000002</v>
      </c>
      <c r="F455" s="24">
        <v>200</v>
      </c>
      <c r="G455" s="24">
        <v>500</v>
      </c>
      <c r="H455" s="24">
        <v>8</v>
      </c>
    </row>
    <row r="456" spans="1:8" x14ac:dyDescent="0.35">
      <c r="A456" s="38">
        <v>44519.958333333299</v>
      </c>
      <c r="B456" s="40">
        <v>0.52588089999999998</v>
      </c>
      <c r="C456" s="40">
        <v>0.18359030000000001</v>
      </c>
      <c r="D456" s="40">
        <v>2.6164999999999998</v>
      </c>
      <c r="E456" s="40">
        <v>3.1503809999999999</v>
      </c>
      <c r="F456" s="23">
        <v>200</v>
      </c>
      <c r="G456" s="23">
        <v>500</v>
      </c>
      <c r="H456" s="23">
        <v>8</v>
      </c>
    </row>
    <row r="457" spans="1:8" x14ac:dyDescent="0.35">
      <c r="A457" s="39">
        <v>44520</v>
      </c>
      <c r="B457" s="41">
        <v>0.52627089999999999</v>
      </c>
      <c r="C457" s="41">
        <v>0.28446250000000001</v>
      </c>
      <c r="D457" s="41">
        <v>2.7275999999999998</v>
      </c>
      <c r="E457" s="41">
        <v>2.9430000000000001</v>
      </c>
      <c r="F457" s="24">
        <v>200</v>
      </c>
      <c r="G457" s="24">
        <v>500</v>
      </c>
      <c r="H457" s="24">
        <v>8</v>
      </c>
    </row>
    <row r="458" spans="1:8" x14ac:dyDescent="0.35">
      <c r="A458" s="38">
        <v>44520.041666666701</v>
      </c>
      <c r="B458" s="40">
        <v>0.95431250000000001</v>
      </c>
      <c r="C458" s="40">
        <v>0.40541670000000002</v>
      </c>
      <c r="D458" s="40">
        <v>2.4856039999999999</v>
      </c>
      <c r="E458" s="40">
        <v>2.526875</v>
      </c>
      <c r="F458" s="23">
        <v>200</v>
      </c>
      <c r="G458" s="23">
        <v>500</v>
      </c>
      <c r="H458" s="23">
        <v>8</v>
      </c>
    </row>
    <row r="459" spans="1:8" x14ac:dyDescent="0.35">
      <c r="A459" s="39">
        <v>44520.083333333299</v>
      </c>
      <c r="B459" s="41">
        <v>1.0226869999999999</v>
      </c>
      <c r="C459" s="41">
        <v>1.2961879999999999</v>
      </c>
      <c r="D459" s="41">
        <v>1.7975620000000001</v>
      </c>
      <c r="E459" s="41">
        <v>1.8115209999999999</v>
      </c>
      <c r="F459" s="24">
        <v>200</v>
      </c>
      <c r="G459" s="24">
        <v>500</v>
      </c>
      <c r="H459" s="24">
        <v>8</v>
      </c>
    </row>
    <row r="460" spans="1:8" x14ac:dyDescent="0.35">
      <c r="A460" s="38">
        <v>44520.125</v>
      </c>
      <c r="B460" s="40">
        <v>1.5014380000000001</v>
      </c>
      <c r="C460" s="40">
        <v>4.96685</v>
      </c>
      <c r="D460" s="40">
        <v>1.835963</v>
      </c>
      <c r="E460" s="40">
        <v>2.04325</v>
      </c>
      <c r="F460" s="23">
        <v>200</v>
      </c>
      <c r="G460" s="23">
        <v>500</v>
      </c>
      <c r="H460" s="23">
        <v>8</v>
      </c>
    </row>
    <row r="461" spans="1:8" x14ac:dyDescent="0.35">
      <c r="A461" s="39">
        <v>44520.166666666701</v>
      </c>
      <c r="B461" s="41">
        <v>1.89825</v>
      </c>
      <c r="C461" s="41">
        <v>3.7303839999999999</v>
      </c>
      <c r="D461" s="41">
        <v>2.7636790000000002</v>
      </c>
      <c r="E461" s="41">
        <v>2.8981460000000001</v>
      </c>
      <c r="F461" s="24">
        <v>200</v>
      </c>
      <c r="G461" s="24">
        <v>500</v>
      </c>
      <c r="H461" s="24">
        <v>8</v>
      </c>
    </row>
    <row r="462" spans="1:8" x14ac:dyDescent="0.35">
      <c r="A462" s="38">
        <v>44520.208333333299</v>
      </c>
      <c r="B462" s="40">
        <v>1.604687</v>
      </c>
      <c r="C462" s="40">
        <v>2.8935590000000002</v>
      </c>
      <c r="D462" s="40">
        <v>2.6773660000000001</v>
      </c>
      <c r="E462" s="40">
        <v>2.86375</v>
      </c>
      <c r="F462" s="23">
        <v>200</v>
      </c>
      <c r="G462" s="23">
        <v>500</v>
      </c>
      <c r="H462" s="23">
        <v>8</v>
      </c>
    </row>
    <row r="463" spans="1:8" x14ac:dyDescent="0.35">
      <c r="A463" s="39">
        <v>44520.25</v>
      </c>
      <c r="B463" s="41">
        <v>1.460161</v>
      </c>
      <c r="C463" s="41">
        <v>2.5690970000000002</v>
      </c>
      <c r="D463" s="41">
        <v>1.582875</v>
      </c>
      <c r="E463" s="41">
        <v>2.292548</v>
      </c>
      <c r="F463" s="24">
        <v>200</v>
      </c>
      <c r="G463" s="24">
        <v>500</v>
      </c>
      <c r="H463" s="24">
        <v>8</v>
      </c>
    </row>
    <row r="464" spans="1:8" x14ac:dyDescent="0.35">
      <c r="A464" s="38">
        <v>44520.291666666701</v>
      </c>
      <c r="B464" s="40">
        <v>1.5907230000000001</v>
      </c>
      <c r="C464" s="40">
        <v>3.1904129999999999</v>
      </c>
      <c r="D464" s="40">
        <v>2.8706619999999998</v>
      </c>
      <c r="E464" s="40">
        <v>3.1708889999999998</v>
      </c>
      <c r="F464" s="23">
        <v>200</v>
      </c>
      <c r="G464" s="23">
        <v>500</v>
      </c>
      <c r="H464" s="23">
        <v>8</v>
      </c>
    </row>
    <row r="465" spans="1:8" x14ac:dyDescent="0.35">
      <c r="A465" s="39">
        <v>44520.333333333299</v>
      </c>
      <c r="B465" s="41">
        <v>2.55125</v>
      </c>
      <c r="C465" s="41">
        <v>2.2259790000000002</v>
      </c>
      <c r="D465" s="41">
        <v>3.0137499999999999</v>
      </c>
      <c r="E465" s="41">
        <v>3.5218120000000002</v>
      </c>
      <c r="F465" s="24">
        <v>200</v>
      </c>
      <c r="G465" s="24">
        <v>500</v>
      </c>
      <c r="H465" s="24">
        <v>8</v>
      </c>
    </row>
    <row r="466" spans="1:8" x14ac:dyDescent="0.35">
      <c r="A466" s="38">
        <v>44520.375</v>
      </c>
      <c r="B466" s="40">
        <v>2.649562</v>
      </c>
      <c r="C466" s="40">
        <v>1.7793540000000001</v>
      </c>
      <c r="D466" s="40">
        <v>2.9531869999999998</v>
      </c>
      <c r="E466" s="40">
        <v>3.1136879999999998</v>
      </c>
      <c r="F466" s="23">
        <v>200</v>
      </c>
      <c r="G466" s="23">
        <v>500</v>
      </c>
      <c r="H466" s="23">
        <v>8</v>
      </c>
    </row>
    <row r="467" spans="1:8" x14ac:dyDescent="0.35">
      <c r="A467" s="39">
        <v>44520.416666666701</v>
      </c>
      <c r="B467" s="41">
        <v>2.5195210000000001</v>
      </c>
      <c r="C467" s="41">
        <v>1.555572</v>
      </c>
      <c r="D467" s="41">
        <v>2.0755119999999998</v>
      </c>
      <c r="E467" s="41">
        <v>1.0771250000000001</v>
      </c>
      <c r="F467" s="24">
        <v>200</v>
      </c>
      <c r="G467" s="24">
        <v>500</v>
      </c>
      <c r="H467" s="24">
        <v>8</v>
      </c>
    </row>
    <row r="468" spans="1:8" x14ac:dyDescent="0.35">
      <c r="A468" s="38">
        <v>44520.458333333299</v>
      </c>
      <c r="B468" s="40">
        <v>1.760013</v>
      </c>
      <c r="C468" s="40">
        <v>1.2315499999999999</v>
      </c>
      <c r="D468" s="40">
        <v>2.1789999999999998</v>
      </c>
      <c r="E468" s="40">
        <v>1.2060630000000001</v>
      </c>
      <c r="F468" s="23">
        <v>200</v>
      </c>
      <c r="G468" s="23">
        <v>500</v>
      </c>
      <c r="H468" s="23">
        <v>8</v>
      </c>
    </row>
    <row r="469" spans="1:8" x14ac:dyDescent="0.35">
      <c r="A469" s="39">
        <v>44520.5</v>
      </c>
      <c r="B469" s="41">
        <v>1.2643329999999999</v>
      </c>
      <c r="C469" s="41">
        <v>0.78472220000000004</v>
      </c>
      <c r="D469" s="41">
        <v>1.2686249999999999</v>
      </c>
      <c r="E469" s="41">
        <v>1.536292</v>
      </c>
      <c r="F469" s="24">
        <v>200</v>
      </c>
      <c r="G469" s="24">
        <v>500</v>
      </c>
      <c r="H469" s="24">
        <v>8</v>
      </c>
    </row>
    <row r="470" spans="1:8" x14ac:dyDescent="0.35">
      <c r="A470" s="38">
        <v>44520.541666666701</v>
      </c>
      <c r="B470" s="40">
        <v>1.251063</v>
      </c>
      <c r="C470" s="40">
        <v>0.60587500000000005</v>
      </c>
      <c r="D470" s="40">
        <v>1.085083</v>
      </c>
      <c r="E470" s="40">
        <v>0.69318259999999998</v>
      </c>
      <c r="F470" s="23">
        <v>200</v>
      </c>
      <c r="G470" s="23">
        <v>500</v>
      </c>
      <c r="H470" s="23">
        <v>8</v>
      </c>
    </row>
    <row r="471" spans="1:8" x14ac:dyDescent="0.35">
      <c r="A471" s="39">
        <v>44520.583333333299</v>
      </c>
      <c r="B471" s="41">
        <v>1.366819</v>
      </c>
      <c r="C471" s="41">
        <v>0.70025000000000004</v>
      </c>
      <c r="D471" s="41">
        <v>2.1835469999999999</v>
      </c>
      <c r="E471" s="41">
        <v>2.0486249999999999</v>
      </c>
      <c r="F471" s="24">
        <v>200</v>
      </c>
      <c r="G471" s="24">
        <v>500</v>
      </c>
      <c r="H471" s="24">
        <v>8</v>
      </c>
    </row>
    <row r="472" spans="1:8" x14ac:dyDescent="0.35">
      <c r="A472" s="38">
        <v>44520.625</v>
      </c>
      <c r="B472" s="40">
        <v>1.0853429999999999</v>
      </c>
      <c r="C472" s="40">
        <v>0.55896659999999998</v>
      </c>
      <c r="D472" s="40">
        <v>2.2902589999999998</v>
      </c>
      <c r="E472" s="40">
        <v>2.025563</v>
      </c>
      <c r="F472" s="23">
        <v>200</v>
      </c>
      <c r="G472" s="23">
        <v>500</v>
      </c>
      <c r="H472" s="23">
        <v>8</v>
      </c>
    </row>
    <row r="473" spans="1:8" x14ac:dyDescent="0.35">
      <c r="A473" s="39">
        <v>44520.666666666701</v>
      </c>
      <c r="B473" s="41">
        <v>1.0095479999999999</v>
      </c>
      <c r="C473" s="41">
        <v>0.6590625</v>
      </c>
      <c r="D473" s="41">
        <v>2.0910630000000001</v>
      </c>
      <c r="E473" s="41">
        <v>3.382571</v>
      </c>
      <c r="F473" s="24">
        <v>200</v>
      </c>
      <c r="G473" s="24">
        <v>500</v>
      </c>
      <c r="H473" s="24">
        <v>8</v>
      </c>
    </row>
    <row r="474" spans="1:8" x14ac:dyDescent="0.35">
      <c r="A474" s="38">
        <v>44520.708333333299</v>
      </c>
      <c r="B474" s="42"/>
      <c r="C474" s="42"/>
      <c r="D474" s="42"/>
      <c r="E474" s="42"/>
      <c r="F474" s="23">
        <v>200</v>
      </c>
      <c r="G474" s="23">
        <v>500</v>
      </c>
      <c r="H474" s="23">
        <v>8</v>
      </c>
    </row>
    <row r="475" spans="1:8" x14ac:dyDescent="0.35">
      <c r="A475" s="39">
        <v>44520.75</v>
      </c>
      <c r="B475" s="41">
        <v>1.088125</v>
      </c>
      <c r="C475" s="41">
        <v>0.55922910000000003</v>
      </c>
      <c r="D475" s="41">
        <v>3.05125</v>
      </c>
      <c r="E475" s="41">
        <v>3.5253749999999999</v>
      </c>
      <c r="F475" s="24">
        <v>200</v>
      </c>
      <c r="G475" s="24">
        <v>500</v>
      </c>
      <c r="H475" s="24">
        <v>8</v>
      </c>
    </row>
    <row r="476" spans="1:8" x14ac:dyDescent="0.35">
      <c r="A476" s="38">
        <v>44520.791666666701</v>
      </c>
      <c r="B476" s="40">
        <v>0.94160410000000005</v>
      </c>
      <c r="C476" s="40">
        <v>0.64581250000000001</v>
      </c>
      <c r="D476" s="40">
        <v>3.2414999999999998</v>
      </c>
      <c r="E476" s="40">
        <v>3.238</v>
      </c>
      <c r="F476" s="23">
        <v>200</v>
      </c>
      <c r="G476" s="23">
        <v>500</v>
      </c>
      <c r="H476" s="23">
        <v>8</v>
      </c>
    </row>
    <row r="477" spans="1:8" x14ac:dyDescent="0.35">
      <c r="A477" s="39">
        <v>44520.833333333299</v>
      </c>
      <c r="B477" s="41">
        <v>0.7952167</v>
      </c>
      <c r="C477" s="41">
        <v>0.30207780000000001</v>
      </c>
      <c r="D477" s="41">
        <v>3.5352990000000002</v>
      </c>
      <c r="E477" s="41">
        <v>3.1131500000000001</v>
      </c>
      <c r="F477" s="24">
        <v>200</v>
      </c>
      <c r="G477" s="24">
        <v>500</v>
      </c>
      <c r="H477" s="24">
        <v>8</v>
      </c>
    </row>
    <row r="478" spans="1:8" x14ac:dyDescent="0.35">
      <c r="A478" s="38">
        <v>44520.875</v>
      </c>
      <c r="B478" s="40">
        <v>1.3908119999999999</v>
      </c>
      <c r="C478" s="40">
        <v>0.87014279999999999</v>
      </c>
      <c r="D478" s="40">
        <v>3.2283689999999998</v>
      </c>
      <c r="E478" s="40">
        <v>2.9283190000000001</v>
      </c>
      <c r="F478" s="23">
        <v>200</v>
      </c>
      <c r="G478" s="23">
        <v>500</v>
      </c>
      <c r="H478" s="23">
        <v>8</v>
      </c>
    </row>
    <row r="479" spans="1:8" x14ac:dyDescent="0.35">
      <c r="A479" s="39">
        <v>44520.916666666701</v>
      </c>
      <c r="B479" s="41">
        <v>1.116125</v>
      </c>
      <c r="C479" s="41">
        <v>-1.466072E-2</v>
      </c>
      <c r="D479" s="41">
        <v>2.8750619999999998</v>
      </c>
      <c r="E479" s="41">
        <v>2.9470800000000001</v>
      </c>
      <c r="F479" s="24">
        <v>200</v>
      </c>
      <c r="G479" s="24">
        <v>500</v>
      </c>
      <c r="H479" s="24">
        <v>8</v>
      </c>
    </row>
    <row r="480" spans="1:8" x14ac:dyDescent="0.35">
      <c r="A480" s="38">
        <v>44520.958333333299</v>
      </c>
      <c r="B480" s="40">
        <v>1.2534289999999999</v>
      </c>
      <c r="C480" s="40">
        <v>1.8646389999999999</v>
      </c>
      <c r="D480" s="40">
        <v>3.1489379999999998</v>
      </c>
      <c r="E480" s="40">
        <v>3.216167</v>
      </c>
      <c r="F480" s="23">
        <v>200</v>
      </c>
      <c r="G480" s="23">
        <v>500</v>
      </c>
      <c r="H480" s="23">
        <v>8</v>
      </c>
    </row>
    <row r="481" spans="1:8" x14ac:dyDescent="0.35">
      <c r="A481" s="39">
        <v>44521</v>
      </c>
      <c r="B481" s="41">
        <v>1.1990069999999999</v>
      </c>
      <c r="C481" s="41">
        <v>1.3056129999999999</v>
      </c>
      <c r="D481" s="41">
        <v>1.854867</v>
      </c>
      <c r="E481" s="41">
        <v>2.272583</v>
      </c>
      <c r="F481" s="24">
        <v>200</v>
      </c>
      <c r="G481" s="24">
        <v>500</v>
      </c>
      <c r="H481" s="24">
        <v>8</v>
      </c>
    </row>
    <row r="482" spans="1:8" x14ac:dyDescent="0.35">
      <c r="A482" s="38">
        <v>44521.041666666701</v>
      </c>
      <c r="B482" s="40">
        <v>0.97962499999999997</v>
      </c>
      <c r="C482" s="40">
        <v>0.4295833</v>
      </c>
      <c r="D482" s="40">
        <v>2.1934580000000001</v>
      </c>
      <c r="E482" s="40">
        <v>2.7724380000000002</v>
      </c>
      <c r="F482" s="23">
        <v>200</v>
      </c>
      <c r="G482" s="23">
        <v>500</v>
      </c>
      <c r="H482" s="23">
        <v>8</v>
      </c>
    </row>
    <row r="483" spans="1:8" x14ac:dyDescent="0.35">
      <c r="A483" s="39">
        <v>44521.083333333299</v>
      </c>
      <c r="B483" s="41">
        <v>0.81506250000000002</v>
      </c>
      <c r="C483" s="41">
        <v>0.51268749999999996</v>
      </c>
      <c r="D483" s="41">
        <v>2.7495620000000001</v>
      </c>
      <c r="E483" s="41">
        <v>3.2063329999999999</v>
      </c>
      <c r="F483" s="24">
        <v>200</v>
      </c>
      <c r="G483" s="24">
        <v>500</v>
      </c>
      <c r="H483" s="24">
        <v>8</v>
      </c>
    </row>
    <row r="484" spans="1:8" x14ac:dyDescent="0.35">
      <c r="A484" s="38">
        <v>44521.125</v>
      </c>
      <c r="B484" s="40">
        <v>0.6555417</v>
      </c>
      <c r="C484" s="40">
        <v>1.470172</v>
      </c>
      <c r="D484" s="40">
        <v>1.6204750000000001</v>
      </c>
      <c r="E484" s="40">
        <v>2.2397</v>
      </c>
      <c r="F484" s="23">
        <v>200</v>
      </c>
      <c r="G484" s="23">
        <v>500</v>
      </c>
      <c r="H484" s="23">
        <v>8</v>
      </c>
    </row>
    <row r="485" spans="1:8" x14ac:dyDescent="0.35">
      <c r="A485" s="39">
        <v>44521.166666666701</v>
      </c>
      <c r="B485" s="41">
        <v>0.64056250000000003</v>
      </c>
      <c r="C485" s="41">
        <v>0.52266069999999998</v>
      </c>
      <c r="D485" s="41">
        <v>1.8163929999999999</v>
      </c>
      <c r="E485" s="41">
        <v>2.7456459999999998</v>
      </c>
      <c r="F485" s="24">
        <v>200</v>
      </c>
      <c r="G485" s="24">
        <v>500</v>
      </c>
      <c r="H485" s="24">
        <v>8</v>
      </c>
    </row>
    <row r="486" spans="1:8" x14ac:dyDescent="0.35">
      <c r="A486" s="38">
        <v>44521.208333333299</v>
      </c>
      <c r="B486" s="40">
        <v>1.0218750000000001</v>
      </c>
      <c r="C486" s="40">
        <v>2.810702</v>
      </c>
      <c r="D486" s="40">
        <v>2.162938</v>
      </c>
      <c r="E486" s="40">
        <v>2.7268750000000002</v>
      </c>
      <c r="F486" s="23">
        <v>200</v>
      </c>
      <c r="G486" s="23">
        <v>500</v>
      </c>
      <c r="H486" s="23">
        <v>8</v>
      </c>
    </row>
    <row r="487" spans="1:8" x14ac:dyDescent="0.35">
      <c r="A487" s="39">
        <v>44521.25</v>
      </c>
      <c r="B487" s="41">
        <v>1.2325630000000001</v>
      </c>
      <c r="C487" s="41">
        <v>1.742875</v>
      </c>
      <c r="D487" s="41">
        <v>2.2320000000000002</v>
      </c>
      <c r="E487" s="41">
        <v>2.4035000000000002</v>
      </c>
      <c r="F487" s="24">
        <v>200</v>
      </c>
      <c r="G487" s="24">
        <v>500</v>
      </c>
      <c r="H487" s="24">
        <v>8</v>
      </c>
    </row>
    <row r="488" spans="1:8" x14ac:dyDescent="0.35">
      <c r="A488" s="38">
        <v>44521.291666666701</v>
      </c>
      <c r="B488" s="40">
        <v>1.8628130000000001</v>
      </c>
      <c r="C488" s="40">
        <v>1.599488</v>
      </c>
      <c r="D488" s="40">
        <v>3.2515869999999998</v>
      </c>
      <c r="E488" s="40">
        <v>3.1479439999999999</v>
      </c>
      <c r="F488" s="23">
        <v>200</v>
      </c>
      <c r="G488" s="23">
        <v>500</v>
      </c>
      <c r="H488" s="23">
        <v>8</v>
      </c>
    </row>
    <row r="489" spans="1:8" x14ac:dyDescent="0.35">
      <c r="A489" s="39">
        <v>44521.333333333299</v>
      </c>
      <c r="B489" s="41">
        <v>2.47525</v>
      </c>
      <c r="C489" s="41">
        <v>1.14375</v>
      </c>
      <c r="D489" s="41">
        <v>2.6795</v>
      </c>
      <c r="E489" s="41">
        <v>2.5625619999999998</v>
      </c>
      <c r="F489" s="24">
        <v>200</v>
      </c>
      <c r="G489" s="24">
        <v>500</v>
      </c>
      <c r="H489" s="24">
        <v>8</v>
      </c>
    </row>
    <row r="490" spans="1:8" x14ac:dyDescent="0.35">
      <c r="A490" s="38">
        <v>44521.375</v>
      </c>
      <c r="B490" s="40">
        <v>4.4204369999999997</v>
      </c>
      <c r="C490" s="40">
        <v>0.71370829999999996</v>
      </c>
      <c r="D490" s="40">
        <v>2.141438</v>
      </c>
      <c r="E490" s="40">
        <v>1.8510629999999999</v>
      </c>
      <c r="F490" s="23">
        <v>200</v>
      </c>
      <c r="G490" s="23">
        <v>500</v>
      </c>
      <c r="H490" s="23">
        <v>8</v>
      </c>
    </row>
    <row r="491" spans="1:8" x14ac:dyDescent="0.35">
      <c r="A491" s="39">
        <v>44521.416666666701</v>
      </c>
      <c r="B491" s="41">
        <v>2.431708</v>
      </c>
      <c r="C491" s="41">
        <v>0.80941669999999999</v>
      </c>
      <c r="D491" s="41">
        <v>1.1575880000000001</v>
      </c>
      <c r="E491" s="41">
        <v>0.99837500000000001</v>
      </c>
      <c r="F491" s="24">
        <v>200</v>
      </c>
      <c r="G491" s="24">
        <v>500</v>
      </c>
      <c r="H491" s="24">
        <v>8</v>
      </c>
    </row>
    <row r="492" spans="1:8" x14ac:dyDescent="0.35">
      <c r="A492" s="38">
        <v>44521.458333333299</v>
      </c>
      <c r="B492" s="40">
        <v>2.6737220000000002</v>
      </c>
      <c r="C492" s="40">
        <v>1.8128500000000001</v>
      </c>
      <c r="D492" s="40">
        <v>1.7395</v>
      </c>
      <c r="E492" s="40">
        <v>1.4116869999999999</v>
      </c>
      <c r="F492" s="23">
        <v>200</v>
      </c>
      <c r="G492" s="23">
        <v>500</v>
      </c>
      <c r="H492" s="23">
        <v>8</v>
      </c>
    </row>
    <row r="493" spans="1:8" x14ac:dyDescent="0.35">
      <c r="A493" s="39">
        <v>44521.5</v>
      </c>
      <c r="B493" s="41">
        <v>3.0195829999999999</v>
      </c>
      <c r="C493" s="41">
        <v>1.95075</v>
      </c>
      <c r="D493" s="41">
        <v>1.8656250000000001</v>
      </c>
      <c r="E493" s="41">
        <v>1.651208</v>
      </c>
      <c r="F493" s="24">
        <v>200</v>
      </c>
      <c r="G493" s="24">
        <v>500</v>
      </c>
      <c r="H493" s="24">
        <v>8</v>
      </c>
    </row>
    <row r="494" spans="1:8" x14ac:dyDescent="0.35">
      <c r="A494" s="38">
        <v>44521.541666666701</v>
      </c>
      <c r="B494" s="40">
        <v>2.8453750000000002</v>
      </c>
      <c r="C494" s="40">
        <v>2.466437</v>
      </c>
      <c r="D494" s="40">
        <v>3.7111000000000001</v>
      </c>
      <c r="E494" s="40">
        <v>1.7427220000000001</v>
      </c>
      <c r="F494" s="23">
        <v>200</v>
      </c>
      <c r="G494" s="23">
        <v>500</v>
      </c>
      <c r="H494" s="23">
        <v>8</v>
      </c>
    </row>
    <row r="495" spans="1:8" x14ac:dyDescent="0.35">
      <c r="A495" s="39">
        <v>44521.583333333299</v>
      </c>
      <c r="B495" s="41">
        <v>2.5539930000000002</v>
      </c>
      <c r="C495" s="41">
        <v>2.0499999999999998</v>
      </c>
      <c r="D495" s="41">
        <v>4.43919</v>
      </c>
      <c r="E495" s="41">
        <v>2.0649999999999999</v>
      </c>
      <c r="F495" s="24">
        <v>200</v>
      </c>
      <c r="G495" s="24">
        <v>500</v>
      </c>
      <c r="H495" s="24">
        <v>8</v>
      </c>
    </row>
    <row r="496" spans="1:8" x14ac:dyDescent="0.35">
      <c r="A496" s="38">
        <v>44521.625</v>
      </c>
      <c r="B496" s="40">
        <v>2.5731999999999999</v>
      </c>
      <c r="C496" s="40">
        <v>1.8634999999999999</v>
      </c>
      <c r="D496" s="40">
        <v>3.4406880000000002</v>
      </c>
      <c r="E496" s="40">
        <v>2.7694380000000001</v>
      </c>
      <c r="F496" s="23">
        <v>200</v>
      </c>
      <c r="G496" s="23">
        <v>500</v>
      </c>
      <c r="H496" s="23">
        <v>8</v>
      </c>
    </row>
    <row r="497" spans="1:8" x14ac:dyDescent="0.35">
      <c r="A497" s="39">
        <v>44521.666666666701</v>
      </c>
      <c r="B497" s="41">
        <v>2.39175</v>
      </c>
      <c r="C497" s="41">
        <v>1.35225</v>
      </c>
      <c r="D497" s="41">
        <v>2.7169880000000002</v>
      </c>
      <c r="E497" s="41">
        <v>1.444</v>
      </c>
      <c r="F497" s="24">
        <v>200</v>
      </c>
      <c r="G497" s="24">
        <v>500</v>
      </c>
      <c r="H497" s="24">
        <v>8</v>
      </c>
    </row>
    <row r="498" spans="1:8" x14ac:dyDescent="0.35">
      <c r="A498" s="38">
        <v>44521.708333333299</v>
      </c>
      <c r="B498" s="42"/>
      <c r="C498" s="42"/>
      <c r="D498" s="42"/>
      <c r="E498" s="42"/>
      <c r="F498" s="23">
        <v>200</v>
      </c>
      <c r="G498" s="23">
        <v>500</v>
      </c>
      <c r="H498" s="23">
        <v>8</v>
      </c>
    </row>
    <row r="499" spans="1:8" x14ac:dyDescent="0.35">
      <c r="A499" s="39">
        <v>44521.75</v>
      </c>
      <c r="B499" s="41">
        <v>1.7734259999999999</v>
      </c>
      <c r="C499" s="41">
        <v>1.6023130000000001</v>
      </c>
      <c r="D499" s="41">
        <v>3.4956870000000002</v>
      </c>
      <c r="E499" s="41">
        <v>2.5902500000000002</v>
      </c>
      <c r="F499" s="24">
        <v>200</v>
      </c>
      <c r="G499" s="24">
        <v>500</v>
      </c>
      <c r="H499" s="24">
        <v>8</v>
      </c>
    </row>
    <row r="500" spans="1:8" x14ac:dyDescent="0.35">
      <c r="A500" s="38">
        <v>44521.791666666701</v>
      </c>
      <c r="B500" s="40">
        <v>2.2750599999999999</v>
      </c>
      <c r="C500" s="40">
        <v>1.8263750000000001</v>
      </c>
      <c r="D500" s="40">
        <v>3.3930630000000002</v>
      </c>
      <c r="E500" s="40">
        <v>1.0981669999999999</v>
      </c>
      <c r="F500" s="23">
        <v>200</v>
      </c>
      <c r="G500" s="23">
        <v>500</v>
      </c>
      <c r="H500" s="23">
        <v>8</v>
      </c>
    </row>
    <row r="501" spans="1:8" x14ac:dyDescent="0.35">
      <c r="A501" s="39">
        <v>44521.833333333299</v>
      </c>
      <c r="B501" s="41">
        <v>2.08006</v>
      </c>
      <c r="C501" s="41">
        <v>1.9971000000000001</v>
      </c>
      <c r="D501" s="41">
        <v>2.158083</v>
      </c>
      <c r="E501" s="41">
        <v>0.68422910000000003</v>
      </c>
      <c r="F501" s="24">
        <v>200</v>
      </c>
      <c r="G501" s="24">
        <v>500</v>
      </c>
      <c r="H501" s="24">
        <v>8</v>
      </c>
    </row>
    <row r="502" spans="1:8" x14ac:dyDescent="0.35">
      <c r="A502" s="38">
        <v>44521.875</v>
      </c>
      <c r="B502" s="40">
        <v>2.008553</v>
      </c>
      <c r="C502" s="40">
        <v>1.201643</v>
      </c>
      <c r="D502" s="40">
        <v>1.6930829999999999</v>
      </c>
      <c r="E502" s="40">
        <v>0.57424310000000001</v>
      </c>
      <c r="F502" s="23">
        <v>200</v>
      </c>
      <c r="G502" s="23">
        <v>500</v>
      </c>
      <c r="H502" s="23">
        <v>8</v>
      </c>
    </row>
    <row r="503" spans="1:8" x14ac:dyDescent="0.35">
      <c r="A503" s="39">
        <v>44521.916666666701</v>
      </c>
      <c r="B503" s="41">
        <v>1.8009040000000001</v>
      </c>
      <c r="C503" s="41">
        <v>0.5867232</v>
      </c>
      <c r="D503" s="41">
        <v>1.533625</v>
      </c>
      <c r="E503" s="41">
        <v>0.67183919999999997</v>
      </c>
      <c r="F503" s="24">
        <v>200</v>
      </c>
      <c r="G503" s="24">
        <v>500</v>
      </c>
      <c r="H503" s="24">
        <v>8</v>
      </c>
    </row>
    <row r="504" spans="1:8" x14ac:dyDescent="0.35">
      <c r="A504" s="38">
        <v>44521.958333333299</v>
      </c>
      <c r="B504" s="40">
        <v>1.3164370000000001</v>
      </c>
      <c r="C504" s="40">
        <v>0.33468059999999999</v>
      </c>
      <c r="D504" s="40">
        <v>1.4825630000000001</v>
      </c>
      <c r="E504" s="40">
        <v>0.75547620000000004</v>
      </c>
      <c r="F504" s="23">
        <v>200</v>
      </c>
      <c r="G504" s="23">
        <v>500</v>
      </c>
      <c r="H504" s="23">
        <v>8</v>
      </c>
    </row>
    <row r="505" spans="1:8" x14ac:dyDescent="0.35">
      <c r="A505" s="39">
        <v>44522</v>
      </c>
      <c r="B505" s="41">
        <v>1.006794</v>
      </c>
      <c r="C505" s="41">
        <v>0.51337500000000003</v>
      </c>
      <c r="D505" s="41">
        <v>1.082983</v>
      </c>
      <c r="E505" s="41">
        <v>0.67715000000000003</v>
      </c>
      <c r="F505" s="24">
        <v>200</v>
      </c>
      <c r="G505" s="24">
        <v>500</v>
      </c>
      <c r="H505" s="24">
        <v>8</v>
      </c>
    </row>
    <row r="506" spans="1:8" x14ac:dyDescent="0.35">
      <c r="A506" s="38">
        <v>44522.041666666701</v>
      </c>
      <c r="B506" s="40">
        <v>0.88503129999999997</v>
      </c>
      <c r="C506" s="40">
        <v>0.6671667</v>
      </c>
      <c r="D506" s="40">
        <v>1.026708</v>
      </c>
      <c r="E506" s="40">
        <v>0.59712500000000002</v>
      </c>
      <c r="F506" s="23">
        <v>200</v>
      </c>
      <c r="G506" s="23">
        <v>500</v>
      </c>
      <c r="H506" s="23">
        <v>8</v>
      </c>
    </row>
    <row r="507" spans="1:8" x14ac:dyDescent="0.35">
      <c r="A507" s="39">
        <v>44522.083333333299</v>
      </c>
      <c r="B507" s="41">
        <v>1.07307</v>
      </c>
      <c r="C507" s="41">
        <v>0.65462500000000001</v>
      </c>
      <c r="D507" s="41">
        <v>1.01275</v>
      </c>
      <c r="E507" s="41">
        <v>0.66125</v>
      </c>
      <c r="F507" s="24">
        <v>200</v>
      </c>
      <c r="G507" s="24">
        <v>500</v>
      </c>
      <c r="H507" s="24">
        <v>8</v>
      </c>
    </row>
    <row r="508" spans="1:8" x14ac:dyDescent="0.35">
      <c r="A508" s="38">
        <v>44522.125</v>
      </c>
      <c r="B508" s="40">
        <v>1.5741369999999999</v>
      </c>
      <c r="C508" s="40">
        <v>0.97551109999999996</v>
      </c>
      <c r="D508" s="40">
        <v>1.2178249999999999</v>
      </c>
      <c r="E508" s="40">
        <v>0.50755550000000005</v>
      </c>
      <c r="F508" s="23">
        <v>200</v>
      </c>
      <c r="G508" s="23">
        <v>500</v>
      </c>
      <c r="H508" s="23">
        <v>8</v>
      </c>
    </row>
    <row r="509" spans="1:8" x14ac:dyDescent="0.35">
      <c r="A509" s="39">
        <v>44522.166666666701</v>
      </c>
      <c r="B509" s="41">
        <v>1.2828459999999999</v>
      </c>
      <c r="C509" s="41">
        <v>1.0502499999999999</v>
      </c>
      <c r="D509" s="41">
        <v>1.2303930000000001</v>
      </c>
      <c r="E509" s="41">
        <v>0.46940969999999999</v>
      </c>
      <c r="F509" s="24">
        <v>200</v>
      </c>
      <c r="G509" s="24">
        <v>500</v>
      </c>
      <c r="H509" s="24">
        <v>8</v>
      </c>
    </row>
    <row r="510" spans="1:8" x14ac:dyDescent="0.35">
      <c r="A510" s="38">
        <v>44522.208333333299</v>
      </c>
      <c r="B510" s="40">
        <v>0.91769719999999999</v>
      </c>
      <c r="C510" s="40">
        <v>0.80539289999999997</v>
      </c>
      <c r="D510" s="40">
        <v>1.237303</v>
      </c>
      <c r="E510" s="40">
        <v>0.75937500000000002</v>
      </c>
      <c r="F510" s="23">
        <v>200</v>
      </c>
      <c r="G510" s="23">
        <v>500</v>
      </c>
      <c r="H510" s="23">
        <v>8</v>
      </c>
    </row>
    <row r="511" spans="1:8" x14ac:dyDescent="0.35">
      <c r="A511" s="39">
        <v>44522.25</v>
      </c>
      <c r="B511" s="41">
        <v>0.86741440000000003</v>
      </c>
      <c r="C511" s="41">
        <v>0.61243749999999997</v>
      </c>
      <c r="D511" s="41">
        <v>1.196437</v>
      </c>
      <c r="E511" s="41">
        <v>0.83550000000000002</v>
      </c>
      <c r="F511" s="24">
        <v>200</v>
      </c>
      <c r="G511" s="24">
        <v>500</v>
      </c>
      <c r="H511" s="24">
        <v>8</v>
      </c>
    </row>
    <row r="512" spans="1:8" x14ac:dyDescent="0.35">
      <c r="A512" s="38">
        <v>44522.291666666701</v>
      </c>
      <c r="B512" s="40">
        <v>0.98566229999999999</v>
      </c>
      <c r="C512" s="40">
        <v>0.4110625</v>
      </c>
      <c r="D512" s="40">
        <v>0.87291249999999998</v>
      </c>
      <c r="E512" s="40">
        <v>0.63188889999999998</v>
      </c>
      <c r="F512" s="23">
        <v>200</v>
      </c>
      <c r="G512" s="23">
        <v>500</v>
      </c>
      <c r="H512" s="23">
        <v>8</v>
      </c>
    </row>
    <row r="513" spans="1:8" x14ac:dyDescent="0.35">
      <c r="A513" s="39">
        <v>44522.333333333299</v>
      </c>
      <c r="B513" s="41">
        <v>1.0408869999999999</v>
      </c>
      <c r="C513" s="41">
        <v>0.72043749999999995</v>
      </c>
      <c r="D513" s="41">
        <v>0.79708330000000005</v>
      </c>
      <c r="E513" s="41">
        <v>0.62937500000000002</v>
      </c>
      <c r="F513" s="24">
        <v>200</v>
      </c>
      <c r="G513" s="24">
        <v>500</v>
      </c>
      <c r="H513" s="24">
        <v>8</v>
      </c>
    </row>
    <row r="514" spans="1:8" x14ac:dyDescent="0.35">
      <c r="A514" s="38">
        <v>44522.375</v>
      </c>
      <c r="B514" s="40">
        <v>1.3645510000000001</v>
      </c>
      <c r="C514" s="40">
        <v>1.047312</v>
      </c>
      <c r="D514" s="40">
        <v>0.7461875</v>
      </c>
      <c r="E514" s="40">
        <v>0.33737499999999998</v>
      </c>
      <c r="F514" s="23">
        <v>200</v>
      </c>
      <c r="G514" s="23">
        <v>500</v>
      </c>
      <c r="H514" s="23">
        <v>8</v>
      </c>
    </row>
    <row r="515" spans="1:8" x14ac:dyDescent="0.35">
      <c r="A515" s="39">
        <v>44522.416666666701</v>
      </c>
      <c r="B515" s="41">
        <v>1.441459</v>
      </c>
      <c r="C515" s="41">
        <v>1.0803</v>
      </c>
      <c r="D515" s="41">
        <v>0.84208749999999999</v>
      </c>
      <c r="E515" s="41">
        <v>0.33737499999999998</v>
      </c>
      <c r="F515" s="24">
        <v>200</v>
      </c>
      <c r="G515" s="24">
        <v>500</v>
      </c>
      <c r="H515" s="24">
        <v>8</v>
      </c>
    </row>
    <row r="516" spans="1:8" x14ac:dyDescent="0.35">
      <c r="A516" s="38">
        <v>44522.458333333299</v>
      </c>
      <c r="B516" s="40">
        <v>1.799164</v>
      </c>
      <c r="C516" s="40">
        <v>1.191378</v>
      </c>
      <c r="D516" s="40">
        <v>0.90262500000000001</v>
      </c>
      <c r="E516" s="40">
        <v>0.41128749999999997</v>
      </c>
      <c r="F516" s="23">
        <v>200</v>
      </c>
      <c r="G516" s="23">
        <v>500</v>
      </c>
      <c r="H516" s="23">
        <v>8</v>
      </c>
    </row>
    <row r="517" spans="1:8" x14ac:dyDescent="0.35">
      <c r="A517" s="39">
        <v>44522.5</v>
      </c>
      <c r="B517" s="41">
        <v>2.1826349999999999</v>
      </c>
      <c r="C517" s="41">
        <v>1.6990000000000001</v>
      </c>
      <c r="D517" s="41">
        <v>1.6281939999999999</v>
      </c>
      <c r="E517" s="41">
        <v>1.048729</v>
      </c>
      <c r="F517" s="24">
        <v>200</v>
      </c>
      <c r="G517" s="24">
        <v>500</v>
      </c>
      <c r="H517" s="24">
        <v>8</v>
      </c>
    </row>
    <row r="518" spans="1:8" x14ac:dyDescent="0.35">
      <c r="A518" s="38">
        <v>44522.541666666701</v>
      </c>
      <c r="B518" s="40">
        <v>2.3167629999999999</v>
      </c>
      <c r="C518" s="40">
        <v>1.8207500000000001</v>
      </c>
      <c r="D518" s="40">
        <v>2.0185249999999999</v>
      </c>
      <c r="E518" s="40">
        <v>1.7117500000000001</v>
      </c>
      <c r="F518" s="23">
        <v>200</v>
      </c>
      <c r="G518" s="23">
        <v>500</v>
      </c>
      <c r="H518" s="23">
        <v>8</v>
      </c>
    </row>
    <row r="519" spans="1:8" x14ac:dyDescent="0.35">
      <c r="A519" s="39">
        <v>44522.583333333299</v>
      </c>
      <c r="B519" s="41">
        <v>2.338838</v>
      </c>
      <c r="C519" s="41">
        <v>1.925071</v>
      </c>
      <c r="D519" s="41">
        <v>1.3392139999999999</v>
      </c>
      <c r="E519" s="41">
        <v>1.1689369999999999</v>
      </c>
      <c r="F519" s="24">
        <v>200</v>
      </c>
      <c r="G519" s="24">
        <v>500</v>
      </c>
      <c r="H519" s="24">
        <v>8</v>
      </c>
    </row>
    <row r="520" spans="1:8" x14ac:dyDescent="0.35">
      <c r="A520" s="38">
        <v>44522.625</v>
      </c>
      <c r="B520" s="40">
        <v>2.345513</v>
      </c>
      <c r="C520" s="40">
        <v>2.0620829999999999</v>
      </c>
      <c r="D520" s="40">
        <v>1.165214</v>
      </c>
      <c r="E520" s="40">
        <v>1.0002500000000001</v>
      </c>
      <c r="F520" s="23">
        <v>200</v>
      </c>
      <c r="G520" s="23">
        <v>500</v>
      </c>
      <c r="H520" s="23">
        <v>8</v>
      </c>
    </row>
    <row r="521" spans="1:8" x14ac:dyDescent="0.35">
      <c r="A521" s="39">
        <v>44522.666666666701</v>
      </c>
      <c r="B521" s="41">
        <v>2.4634589999999998</v>
      </c>
      <c r="C521" s="41">
        <v>2.0431879999999998</v>
      </c>
      <c r="D521" s="41">
        <v>1.523644</v>
      </c>
      <c r="E521" s="41">
        <v>0.84</v>
      </c>
      <c r="F521" s="24">
        <v>200</v>
      </c>
      <c r="G521" s="24">
        <v>500</v>
      </c>
      <c r="H521" s="24">
        <v>8</v>
      </c>
    </row>
    <row r="522" spans="1:8" x14ac:dyDescent="0.35">
      <c r="A522" s="38">
        <v>44522.708333333299</v>
      </c>
      <c r="B522" s="42"/>
      <c r="C522" s="42"/>
      <c r="D522" s="42"/>
      <c r="E522" s="42"/>
      <c r="F522" s="23">
        <v>200</v>
      </c>
      <c r="G522" s="23">
        <v>500</v>
      </c>
      <c r="H522" s="23">
        <v>8</v>
      </c>
    </row>
    <row r="523" spans="1:8" x14ac:dyDescent="0.35">
      <c r="A523" s="39">
        <v>44522.75</v>
      </c>
      <c r="B523" s="41">
        <v>2.5276019999999999</v>
      </c>
      <c r="C523" s="41">
        <v>2.0724170000000002</v>
      </c>
      <c r="D523" s="41">
        <v>2.875</v>
      </c>
      <c r="E523" s="41">
        <v>2.153</v>
      </c>
      <c r="F523" s="24">
        <v>200</v>
      </c>
      <c r="G523" s="24">
        <v>500</v>
      </c>
      <c r="H523" s="24">
        <v>8</v>
      </c>
    </row>
    <row r="524" spans="1:8" x14ac:dyDescent="0.35">
      <c r="A524" s="38">
        <v>44522.791666666701</v>
      </c>
      <c r="B524" s="40">
        <v>2.4621189999999999</v>
      </c>
      <c r="C524" s="40">
        <v>1.909125</v>
      </c>
      <c r="D524" s="40">
        <v>1.699813</v>
      </c>
      <c r="E524" s="40">
        <v>0.96233329999999995</v>
      </c>
      <c r="F524" s="23">
        <v>200</v>
      </c>
      <c r="G524" s="23">
        <v>500</v>
      </c>
      <c r="H524" s="23">
        <v>8</v>
      </c>
    </row>
    <row r="525" spans="1:8" x14ac:dyDescent="0.35">
      <c r="A525" s="39">
        <v>44522.833333333299</v>
      </c>
      <c r="B525" s="41">
        <v>2.0557880000000002</v>
      </c>
      <c r="C525" s="41">
        <v>1.7000999999999999</v>
      </c>
      <c r="D525" s="41">
        <v>1.0732429999999999</v>
      </c>
      <c r="E525" s="41">
        <v>0.74895</v>
      </c>
      <c r="F525" s="24">
        <v>200</v>
      </c>
      <c r="G525" s="24">
        <v>500</v>
      </c>
      <c r="H525" s="24">
        <v>8</v>
      </c>
    </row>
    <row r="526" spans="1:8" x14ac:dyDescent="0.35">
      <c r="A526" s="38">
        <v>44522.875</v>
      </c>
      <c r="B526" s="40">
        <v>1.5859810000000001</v>
      </c>
      <c r="C526" s="40">
        <v>2.0266190000000002</v>
      </c>
      <c r="D526" s="40">
        <v>0.85244050000000005</v>
      </c>
      <c r="E526" s="40">
        <v>0.66685410000000001</v>
      </c>
      <c r="F526" s="23">
        <v>200</v>
      </c>
      <c r="G526" s="23">
        <v>500</v>
      </c>
      <c r="H526" s="23">
        <v>8</v>
      </c>
    </row>
    <row r="527" spans="1:8" x14ac:dyDescent="0.35">
      <c r="A527" s="39">
        <v>44522.916666666701</v>
      </c>
      <c r="B527" s="41">
        <v>1.711746</v>
      </c>
      <c r="C527" s="41">
        <v>1.709902</v>
      </c>
      <c r="D527" s="41">
        <v>1.318063</v>
      </c>
      <c r="E527" s="41">
        <v>0.58458929999999998</v>
      </c>
      <c r="F527" s="24">
        <v>200</v>
      </c>
      <c r="G527" s="24">
        <v>500</v>
      </c>
      <c r="H527" s="24">
        <v>8</v>
      </c>
    </row>
    <row r="528" spans="1:8" x14ac:dyDescent="0.35">
      <c r="A528" s="38">
        <v>44522.958333333299</v>
      </c>
      <c r="B528" s="40">
        <v>3.6925520000000001</v>
      </c>
      <c r="C528" s="40">
        <v>1.7522500000000001</v>
      </c>
      <c r="D528" s="40">
        <v>1.7905629999999999</v>
      </c>
      <c r="E528" s="40">
        <v>0.83108329999999997</v>
      </c>
      <c r="F528" s="23">
        <v>200</v>
      </c>
      <c r="G528" s="23">
        <v>500</v>
      </c>
      <c r="H528" s="23">
        <v>8</v>
      </c>
    </row>
    <row r="529" spans="1:8" x14ac:dyDescent="0.35">
      <c r="A529" s="39">
        <v>44523</v>
      </c>
      <c r="B529" s="41">
        <v>3.3447520000000002</v>
      </c>
      <c r="C529" s="41">
        <v>2.60595</v>
      </c>
      <c r="D529" s="41">
        <v>1.362833</v>
      </c>
      <c r="E529" s="41">
        <v>0.92072220000000005</v>
      </c>
      <c r="F529" s="24">
        <v>200</v>
      </c>
      <c r="G529" s="24">
        <v>500</v>
      </c>
      <c r="H529" s="24">
        <v>8</v>
      </c>
    </row>
    <row r="530" spans="1:8" x14ac:dyDescent="0.35">
      <c r="A530" s="38">
        <v>44523.041666666701</v>
      </c>
      <c r="B530" s="40">
        <v>1.8643130000000001</v>
      </c>
      <c r="C530" s="40">
        <v>2.22525</v>
      </c>
      <c r="D530" s="40">
        <v>1.0806880000000001</v>
      </c>
      <c r="E530" s="40">
        <v>0.64787499999999998</v>
      </c>
      <c r="F530" s="23">
        <v>200</v>
      </c>
      <c r="G530" s="23">
        <v>500</v>
      </c>
      <c r="H530" s="23">
        <v>8</v>
      </c>
    </row>
    <row r="531" spans="1:8" x14ac:dyDescent="0.35">
      <c r="A531" s="39">
        <v>44523.083333333299</v>
      </c>
      <c r="B531" s="41">
        <v>1.9174530000000001</v>
      </c>
      <c r="C531" s="41">
        <v>2.645375</v>
      </c>
      <c r="D531" s="41">
        <v>1.1279999999999999</v>
      </c>
      <c r="E531" s="41">
        <v>0.99652090000000004</v>
      </c>
      <c r="F531" s="24">
        <v>200</v>
      </c>
      <c r="G531" s="24">
        <v>500</v>
      </c>
      <c r="H531" s="24">
        <v>8</v>
      </c>
    </row>
    <row r="532" spans="1:8" x14ac:dyDescent="0.35">
      <c r="A532" s="38">
        <v>44523.125</v>
      </c>
      <c r="B532" s="40">
        <v>1.8152740000000001</v>
      </c>
      <c r="C532" s="40">
        <v>2.8579129999999999</v>
      </c>
      <c r="D532" s="40">
        <v>1.084462</v>
      </c>
      <c r="E532" s="40">
        <v>1.015817</v>
      </c>
      <c r="F532" s="23">
        <v>200</v>
      </c>
      <c r="G532" s="23">
        <v>500</v>
      </c>
      <c r="H532" s="23">
        <v>8</v>
      </c>
    </row>
    <row r="533" spans="1:8" x14ac:dyDescent="0.35">
      <c r="A533" s="39">
        <v>44523.166666666701</v>
      </c>
      <c r="B533" s="41">
        <v>1.848379</v>
      </c>
      <c r="C533" s="41">
        <v>3.3653209999999998</v>
      </c>
      <c r="D533" s="41">
        <v>1.2007859999999999</v>
      </c>
      <c r="E533" s="41">
        <v>1.006764</v>
      </c>
      <c r="F533" s="24">
        <v>200</v>
      </c>
      <c r="G533" s="24">
        <v>500</v>
      </c>
      <c r="H533" s="24">
        <v>8</v>
      </c>
    </row>
    <row r="534" spans="1:8" x14ac:dyDescent="0.35">
      <c r="A534" s="38">
        <v>44523.208333333299</v>
      </c>
      <c r="B534" s="40">
        <v>1.9576439999999999</v>
      </c>
      <c r="C534" s="40">
        <v>3.2239049999999998</v>
      </c>
      <c r="D534" s="40">
        <v>1.07117</v>
      </c>
      <c r="E534" s="40">
        <v>0.68562500000000004</v>
      </c>
      <c r="F534" s="23">
        <v>200</v>
      </c>
      <c r="G534" s="23">
        <v>500</v>
      </c>
      <c r="H534" s="23">
        <v>8</v>
      </c>
    </row>
    <row r="535" spans="1:8" x14ac:dyDescent="0.35">
      <c r="A535" s="39">
        <v>44523.25</v>
      </c>
      <c r="B535" s="41">
        <v>1.975873</v>
      </c>
      <c r="C535" s="41">
        <v>2.601375</v>
      </c>
      <c r="D535" s="41">
        <v>0.82150000000000001</v>
      </c>
      <c r="E535" s="41">
        <v>0.57916670000000003</v>
      </c>
      <c r="F535" s="24">
        <v>200</v>
      </c>
      <c r="G535" s="24">
        <v>500</v>
      </c>
      <c r="H535" s="24">
        <v>8</v>
      </c>
    </row>
    <row r="536" spans="1:8" x14ac:dyDescent="0.35">
      <c r="A536" s="38">
        <v>44523.291666666701</v>
      </c>
      <c r="B536" s="40">
        <v>2.0367000000000002</v>
      </c>
      <c r="C536" s="40">
        <v>2.7519</v>
      </c>
      <c r="D536" s="40">
        <v>1.0394749999999999</v>
      </c>
      <c r="E536" s="40">
        <v>0.70061110000000004</v>
      </c>
      <c r="F536" s="23">
        <v>200</v>
      </c>
      <c r="G536" s="23">
        <v>500</v>
      </c>
      <c r="H536" s="23">
        <v>8</v>
      </c>
    </row>
    <row r="537" spans="1:8" x14ac:dyDescent="0.35">
      <c r="A537" s="39">
        <v>44523.333333333299</v>
      </c>
      <c r="B537" s="41">
        <v>2.0071479999999999</v>
      </c>
      <c r="C537" s="41">
        <v>2.0779580000000002</v>
      </c>
      <c r="D537" s="41">
        <v>1.0888329999999999</v>
      </c>
      <c r="E537" s="41">
        <v>0.70506250000000004</v>
      </c>
      <c r="F537" s="24">
        <v>200</v>
      </c>
      <c r="G537" s="24">
        <v>500</v>
      </c>
      <c r="H537" s="24">
        <v>8</v>
      </c>
    </row>
    <row r="538" spans="1:8" x14ac:dyDescent="0.35">
      <c r="A538" s="38">
        <v>44523.375</v>
      </c>
      <c r="B538" s="40">
        <v>2.1508509999999998</v>
      </c>
      <c r="C538" s="40">
        <v>2.4547289999999999</v>
      </c>
      <c r="D538" s="40">
        <v>1.1896869999999999</v>
      </c>
      <c r="E538" s="40">
        <v>0.96087500000000003</v>
      </c>
      <c r="F538" s="23">
        <v>200</v>
      </c>
      <c r="G538" s="23">
        <v>500</v>
      </c>
      <c r="H538" s="23">
        <v>8</v>
      </c>
    </row>
    <row r="539" spans="1:8" x14ac:dyDescent="0.35">
      <c r="A539" s="39">
        <v>44523.416666666701</v>
      </c>
      <c r="B539" s="41">
        <v>2.3095219999999999</v>
      </c>
      <c r="C539" s="41">
        <v>2.4962749999999998</v>
      </c>
      <c r="D539" s="41">
        <v>2.3636499999999998</v>
      </c>
      <c r="E539" s="41">
        <v>0.93693749999999998</v>
      </c>
      <c r="F539" s="24">
        <v>200</v>
      </c>
      <c r="G539" s="24">
        <v>500</v>
      </c>
      <c r="H539" s="24">
        <v>8</v>
      </c>
    </row>
    <row r="540" spans="1:8" x14ac:dyDescent="0.35">
      <c r="A540" s="38">
        <v>44523.458333333299</v>
      </c>
      <c r="B540" s="40">
        <v>2.2296049999999998</v>
      </c>
      <c r="C540" s="40">
        <v>2.4404669999999999</v>
      </c>
      <c r="D540" s="40">
        <v>2.590938</v>
      </c>
      <c r="E540" s="40">
        <v>1.6975750000000001</v>
      </c>
      <c r="F540" s="23">
        <v>200</v>
      </c>
      <c r="G540" s="23">
        <v>500</v>
      </c>
      <c r="H540" s="23">
        <v>8</v>
      </c>
    </row>
    <row r="541" spans="1:8" x14ac:dyDescent="0.35">
      <c r="A541" s="39">
        <v>44523.5</v>
      </c>
      <c r="B541" s="41">
        <v>1.8589370000000001</v>
      </c>
      <c r="C541" s="41">
        <v>1.61775</v>
      </c>
      <c r="D541" s="41">
        <v>2.9858959999999999</v>
      </c>
      <c r="E541" s="41">
        <v>2.3351069999999998</v>
      </c>
      <c r="F541" s="24">
        <v>200</v>
      </c>
      <c r="G541" s="24">
        <v>500</v>
      </c>
      <c r="H541" s="24">
        <v>8</v>
      </c>
    </row>
    <row r="542" spans="1:8" x14ac:dyDescent="0.35">
      <c r="A542" s="38">
        <v>44523.541666666701</v>
      </c>
      <c r="B542" s="40">
        <v>1.9426509999999999</v>
      </c>
      <c r="C542" s="40">
        <v>1.2006870000000001</v>
      </c>
      <c r="D542" s="40">
        <v>3.6890420000000002</v>
      </c>
      <c r="E542" s="40">
        <v>1.88</v>
      </c>
      <c r="F542" s="23">
        <v>200</v>
      </c>
      <c r="G542" s="23">
        <v>500</v>
      </c>
      <c r="H542" s="23">
        <v>8</v>
      </c>
    </row>
    <row r="543" spans="1:8" x14ac:dyDescent="0.35">
      <c r="A543" s="39">
        <v>44523.583333333299</v>
      </c>
      <c r="B543" s="41">
        <v>1.729676</v>
      </c>
      <c r="C543" s="41">
        <v>0.91558329999999999</v>
      </c>
      <c r="D543" s="41">
        <v>2.9487019999999999</v>
      </c>
      <c r="E543" s="41">
        <v>1.156687</v>
      </c>
      <c r="F543" s="24">
        <v>200</v>
      </c>
      <c r="G543" s="24">
        <v>500</v>
      </c>
      <c r="H543" s="24">
        <v>8</v>
      </c>
    </row>
    <row r="544" spans="1:8" x14ac:dyDescent="0.35">
      <c r="A544" s="38">
        <v>44523.625</v>
      </c>
      <c r="B544" s="40">
        <v>1.1328370000000001</v>
      </c>
      <c r="C544" s="40">
        <v>0.79720139999999995</v>
      </c>
      <c r="D544" s="40">
        <v>1.8122050000000001</v>
      </c>
      <c r="E544" s="40">
        <v>1.2421880000000001</v>
      </c>
      <c r="F544" s="23">
        <v>200</v>
      </c>
      <c r="G544" s="23">
        <v>500</v>
      </c>
      <c r="H544" s="23">
        <v>8</v>
      </c>
    </row>
    <row r="545" spans="1:8" x14ac:dyDescent="0.35">
      <c r="A545" s="39">
        <v>44523.666666666701</v>
      </c>
      <c r="B545" s="41">
        <v>0.8836678</v>
      </c>
      <c r="C545" s="41">
        <v>1.1123130000000001</v>
      </c>
      <c r="D545" s="41">
        <v>1.325056</v>
      </c>
      <c r="E545" s="41">
        <v>0.6826875</v>
      </c>
      <c r="F545" s="24">
        <v>200</v>
      </c>
      <c r="G545" s="24">
        <v>500</v>
      </c>
      <c r="H545" s="24">
        <v>8</v>
      </c>
    </row>
    <row r="546" spans="1:8" x14ac:dyDescent="0.35">
      <c r="A546" s="38">
        <v>44523.708333333299</v>
      </c>
      <c r="B546" s="42"/>
      <c r="C546" s="42"/>
      <c r="D546" s="42"/>
      <c r="E546" s="42"/>
      <c r="F546" s="23">
        <v>200</v>
      </c>
      <c r="G546" s="23">
        <v>500</v>
      </c>
      <c r="H546" s="23">
        <v>8</v>
      </c>
    </row>
    <row r="547" spans="1:8" x14ac:dyDescent="0.35">
      <c r="A547" s="39">
        <v>44523.75</v>
      </c>
      <c r="B547" s="41">
        <v>2.1440630000000001</v>
      </c>
      <c r="C547" s="41">
        <v>1.9088130000000001</v>
      </c>
      <c r="D547" s="41">
        <v>0.71025000000000005</v>
      </c>
      <c r="E547" s="41">
        <v>7.3374990000000001E-2</v>
      </c>
      <c r="F547" s="24">
        <v>200</v>
      </c>
      <c r="G547" s="24">
        <v>500</v>
      </c>
      <c r="H547" s="24">
        <v>8</v>
      </c>
    </row>
    <row r="548" spans="1:8" x14ac:dyDescent="0.35">
      <c r="A548" s="38">
        <v>44523.791666666701</v>
      </c>
      <c r="B548" s="40">
        <v>2.0705209999999998</v>
      </c>
      <c r="C548" s="40">
        <v>1.58725</v>
      </c>
      <c r="D548" s="40">
        <v>1.551687</v>
      </c>
      <c r="E548" s="40">
        <v>0.47099999999999997</v>
      </c>
      <c r="F548" s="23">
        <v>200</v>
      </c>
      <c r="G548" s="23">
        <v>500</v>
      </c>
      <c r="H548" s="23">
        <v>8</v>
      </c>
    </row>
    <row r="549" spans="1:8" x14ac:dyDescent="0.35">
      <c r="A549" s="39">
        <v>44523.833333333299</v>
      </c>
      <c r="B549" s="41">
        <v>1.8090329999999999</v>
      </c>
      <c r="C549" s="41">
        <v>1.1042780000000001</v>
      </c>
      <c r="D549" s="41">
        <v>2.4686940000000002</v>
      </c>
      <c r="E549" s="41">
        <v>0.97723749999999998</v>
      </c>
      <c r="F549" s="24">
        <v>200</v>
      </c>
      <c r="G549" s="24">
        <v>500</v>
      </c>
      <c r="H549" s="24">
        <v>8</v>
      </c>
    </row>
    <row r="550" spans="1:8" x14ac:dyDescent="0.35">
      <c r="A550" s="38">
        <v>44523.875</v>
      </c>
      <c r="B550" s="40">
        <v>1.247125</v>
      </c>
      <c r="C550" s="40">
        <v>0.98597619999999997</v>
      </c>
      <c r="D550" s="40">
        <v>2.6954760000000002</v>
      </c>
      <c r="E550" s="40">
        <v>0.52372909999999995</v>
      </c>
      <c r="F550" s="23">
        <v>200</v>
      </c>
      <c r="G550" s="23">
        <v>500</v>
      </c>
      <c r="H550" s="23">
        <v>8</v>
      </c>
    </row>
    <row r="551" spans="1:8" x14ac:dyDescent="0.35">
      <c r="A551" s="39">
        <v>44523.916666666701</v>
      </c>
      <c r="B551" s="41">
        <v>1.4936879999999999</v>
      </c>
      <c r="C551" s="41">
        <v>1.1251249999999999</v>
      </c>
      <c r="D551" s="41">
        <v>2.4057499999999998</v>
      </c>
      <c r="E551" s="41">
        <v>0.2846339</v>
      </c>
      <c r="F551" s="24">
        <v>200</v>
      </c>
      <c r="G551" s="24">
        <v>500</v>
      </c>
      <c r="H551" s="24">
        <v>8</v>
      </c>
    </row>
    <row r="552" spans="1:8" x14ac:dyDescent="0.35">
      <c r="A552" s="38">
        <v>44523.958333333299</v>
      </c>
      <c r="B552" s="40">
        <v>1.492048</v>
      </c>
      <c r="C552" s="40">
        <v>1.146549</v>
      </c>
      <c r="D552" s="40">
        <v>2.3256250000000001</v>
      </c>
      <c r="E552" s="40">
        <v>1.0521309999999999</v>
      </c>
      <c r="F552" s="23">
        <v>200</v>
      </c>
      <c r="G552" s="23">
        <v>500</v>
      </c>
      <c r="H552" s="23">
        <v>8</v>
      </c>
    </row>
    <row r="553" spans="1:8" x14ac:dyDescent="0.35">
      <c r="A553" s="39">
        <v>44524</v>
      </c>
      <c r="B553" s="41">
        <v>1.486618</v>
      </c>
      <c r="C553" s="41">
        <v>0.86422500000000002</v>
      </c>
      <c r="D553" s="41">
        <v>1.2250000000000001</v>
      </c>
      <c r="E553" s="41">
        <v>1.0736000000000001</v>
      </c>
      <c r="F553" s="24">
        <v>200</v>
      </c>
      <c r="G553" s="24">
        <v>500</v>
      </c>
      <c r="H553" s="24">
        <v>8</v>
      </c>
    </row>
    <row r="554" spans="1:8" x14ac:dyDescent="0.35">
      <c r="A554" s="38">
        <v>44524.041666666701</v>
      </c>
      <c r="B554" s="40">
        <v>1.5610630000000001</v>
      </c>
      <c r="C554" s="40">
        <v>1.539833</v>
      </c>
      <c r="D554" s="40">
        <v>0.80389580000000005</v>
      </c>
      <c r="E554" s="40">
        <v>0.34962500000000002</v>
      </c>
      <c r="F554" s="23">
        <v>200</v>
      </c>
      <c r="G554" s="23">
        <v>500</v>
      </c>
      <c r="H554" s="23">
        <v>8</v>
      </c>
    </row>
    <row r="555" spans="1:8" x14ac:dyDescent="0.35">
      <c r="A555" s="39">
        <v>44524.083333333299</v>
      </c>
      <c r="B555" s="41">
        <v>1.3458749999999999</v>
      </c>
      <c r="C555" s="41">
        <v>1.3062499999999999</v>
      </c>
      <c r="D555" s="41">
        <v>0.87949999999999995</v>
      </c>
      <c r="E555" s="41">
        <v>0.42575000000000002</v>
      </c>
      <c r="F555" s="24">
        <v>200</v>
      </c>
      <c r="G555" s="24">
        <v>500</v>
      </c>
      <c r="H555" s="24">
        <v>8</v>
      </c>
    </row>
    <row r="556" spans="1:8" x14ac:dyDescent="0.35">
      <c r="A556" s="38">
        <v>44524.125</v>
      </c>
      <c r="B556" s="40">
        <v>1.329833</v>
      </c>
      <c r="C556" s="40">
        <v>1.5219670000000001</v>
      </c>
      <c r="D556" s="40">
        <v>0.73873750000000005</v>
      </c>
      <c r="E556" s="40">
        <v>0.20313329999999999</v>
      </c>
      <c r="F556" s="23">
        <v>200</v>
      </c>
      <c r="G556" s="23">
        <v>500</v>
      </c>
      <c r="H556" s="23">
        <v>8</v>
      </c>
    </row>
    <row r="557" spans="1:8" x14ac:dyDescent="0.35">
      <c r="A557" s="39">
        <v>44524.166666666701</v>
      </c>
      <c r="B557" s="41">
        <v>1.635875</v>
      </c>
      <c r="C557" s="41">
        <v>1.8802859999999999</v>
      </c>
      <c r="D557" s="41">
        <v>0.74736910000000001</v>
      </c>
      <c r="E557" s="41">
        <v>0.78634720000000002</v>
      </c>
      <c r="F557" s="24">
        <v>200</v>
      </c>
      <c r="G557" s="24">
        <v>500</v>
      </c>
      <c r="H557" s="24">
        <v>8</v>
      </c>
    </row>
    <row r="558" spans="1:8" x14ac:dyDescent="0.35">
      <c r="A558" s="38">
        <v>44524.208333333299</v>
      </c>
      <c r="B558" s="40">
        <v>1.2778750000000001</v>
      </c>
      <c r="C558" s="40">
        <v>1.122274</v>
      </c>
      <c r="D558" s="40">
        <v>0.50988389999999995</v>
      </c>
      <c r="E558" s="40">
        <v>0.48881249999999998</v>
      </c>
      <c r="F558" s="23">
        <v>200</v>
      </c>
      <c r="G558" s="23">
        <v>500</v>
      </c>
      <c r="H558" s="23">
        <v>8</v>
      </c>
    </row>
    <row r="559" spans="1:8" x14ac:dyDescent="0.35">
      <c r="A559" s="39">
        <v>44524.25</v>
      </c>
      <c r="B559" s="41">
        <v>1.1036699999999999</v>
      </c>
      <c r="C559" s="41">
        <v>0.76370139999999997</v>
      </c>
      <c r="D559" s="41">
        <v>1.114312</v>
      </c>
      <c r="E559" s="41">
        <v>0.77753570000000005</v>
      </c>
      <c r="F559" s="24">
        <v>200</v>
      </c>
      <c r="G559" s="24">
        <v>500</v>
      </c>
      <c r="H559" s="24">
        <v>8</v>
      </c>
    </row>
    <row r="560" spans="1:8" x14ac:dyDescent="0.35">
      <c r="A560" s="38">
        <v>44524.291666666701</v>
      </c>
      <c r="B560" s="40">
        <v>1.0381339999999999</v>
      </c>
      <c r="C560" s="40">
        <v>0.88685000000000003</v>
      </c>
      <c r="D560" s="40">
        <v>1.5259130000000001</v>
      </c>
      <c r="E560" s="40">
        <v>1.471722</v>
      </c>
      <c r="F560" s="23">
        <v>200</v>
      </c>
      <c r="G560" s="23">
        <v>500</v>
      </c>
      <c r="H560" s="23">
        <v>8</v>
      </c>
    </row>
    <row r="561" spans="1:8" x14ac:dyDescent="0.35">
      <c r="A561" s="39">
        <v>44524.333333333299</v>
      </c>
      <c r="B561" s="41">
        <v>1.8320000000000001</v>
      </c>
      <c r="C561" s="41">
        <v>1.8739790000000001</v>
      </c>
      <c r="D561" s="41">
        <v>2.4251670000000001</v>
      </c>
      <c r="E561" s="41">
        <v>1.635</v>
      </c>
      <c r="F561" s="24">
        <v>200</v>
      </c>
      <c r="G561" s="24">
        <v>500</v>
      </c>
      <c r="H561" s="24">
        <v>8</v>
      </c>
    </row>
    <row r="562" spans="1:8" x14ac:dyDescent="0.35">
      <c r="A562" s="38">
        <v>44524.375</v>
      </c>
      <c r="B562" s="40">
        <v>2.8710629999999999</v>
      </c>
      <c r="C562" s="40">
        <v>2.753771</v>
      </c>
      <c r="D562" s="40">
        <v>4.3858129999999997</v>
      </c>
      <c r="E562" s="40">
        <v>1.7625630000000001</v>
      </c>
      <c r="F562" s="23">
        <v>200</v>
      </c>
      <c r="G562" s="23">
        <v>500</v>
      </c>
      <c r="H562" s="23">
        <v>8</v>
      </c>
    </row>
    <row r="563" spans="1:8" x14ac:dyDescent="0.35">
      <c r="A563" s="39">
        <v>44524.416666666701</v>
      </c>
      <c r="B563" s="41">
        <v>3.1613129999999998</v>
      </c>
      <c r="C563" s="41">
        <v>2.641972</v>
      </c>
      <c r="D563" s="41">
        <v>1.009925</v>
      </c>
      <c r="E563" s="41">
        <v>0.37354169999999998</v>
      </c>
      <c r="F563" s="24">
        <v>200</v>
      </c>
      <c r="G563" s="24">
        <v>500</v>
      </c>
      <c r="H563" s="24">
        <v>8</v>
      </c>
    </row>
    <row r="564" spans="1:8" x14ac:dyDescent="0.35">
      <c r="A564" s="38">
        <v>44524.458333333299</v>
      </c>
      <c r="B564" s="40">
        <v>2.7892749999999999</v>
      </c>
      <c r="C564" s="40">
        <v>2.030513</v>
      </c>
      <c r="D564" s="40">
        <v>1.252375</v>
      </c>
      <c r="E564" s="40">
        <v>0.21890000000000001</v>
      </c>
      <c r="F564" s="23">
        <v>200</v>
      </c>
      <c r="G564" s="23">
        <v>500</v>
      </c>
      <c r="H564" s="23">
        <v>8</v>
      </c>
    </row>
    <row r="565" spans="1:8" x14ac:dyDescent="0.35">
      <c r="A565" s="39">
        <v>44524.5</v>
      </c>
      <c r="B565" s="41">
        <v>2.4124159999999999</v>
      </c>
      <c r="C565" s="41">
        <v>1.7151879999999999</v>
      </c>
      <c r="D565" s="41">
        <v>1.5389029999999999</v>
      </c>
      <c r="E565" s="41">
        <v>0.63122319999999998</v>
      </c>
      <c r="F565" s="24">
        <v>200</v>
      </c>
      <c r="G565" s="24">
        <v>500</v>
      </c>
      <c r="H565" s="24">
        <v>8</v>
      </c>
    </row>
    <row r="566" spans="1:8" x14ac:dyDescent="0.35">
      <c r="A566" s="38">
        <v>44524.541666666701</v>
      </c>
      <c r="B566" s="40">
        <v>1.823563</v>
      </c>
      <c r="C566" s="40">
        <v>1.2478750000000001</v>
      </c>
      <c r="D566" s="40">
        <v>2.6210140000000002</v>
      </c>
      <c r="E566" s="40">
        <v>1.686687</v>
      </c>
      <c r="F566" s="23">
        <v>200</v>
      </c>
      <c r="G566" s="23">
        <v>500</v>
      </c>
      <c r="H566" s="23">
        <v>8</v>
      </c>
    </row>
    <row r="567" spans="1:8" x14ac:dyDescent="0.35">
      <c r="A567" s="39">
        <v>44524.583333333299</v>
      </c>
      <c r="B567" s="41">
        <v>1.9796389999999999</v>
      </c>
      <c r="C567" s="41">
        <v>1.204979</v>
      </c>
      <c r="D567" s="41">
        <v>1.44631</v>
      </c>
      <c r="E567" s="41">
        <v>1.01075</v>
      </c>
      <c r="F567" s="24">
        <v>200</v>
      </c>
      <c r="G567" s="24">
        <v>500</v>
      </c>
      <c r="H567" s="24">
        <v>8</v>
      </c>
    </row>
    <row r="568" spans="1:8" x14ac:dyDescent="0.35">
      <c r="A568" s="38">
        <v>44524.625</v>
      </c>
      <c r="B568" s="40">
        <v>1.6938040000000001</v>
      </c>
      <c r="C568" s="40">
        <v>1.2728120000000001</v>
      </c>
      <c r="D568" s="40">
        <v>1.304527</v>
      </c>
      <c r="E568" s="40">
        <v>0.89349999999999996</v>
      </c>
      <c r="F568" s="23">
        <v>200</v>
      </c>
      <c r="G568" s="23">
        <v>500</v>
      </c>
      <c r="H568" s="23">
        <v>8</v>
      </c>
    </row>
    <row r="569" spans="1:8" x14ac:dyDescent="0.35">
      <c r="A569" s="39">
        <v>44524.666666666701</v>
      </c>
      <c r="B569" s="41">
        <v>1.3440000000000001</v>
      </c>
      <c r="C569" s="41">
        <v>0.96525000000000005</v>
      </c>
      <c r="D569" s="41">
        <v>2.554278</v>
      </c>
      <c r="E569" s="41">
        <v>2.3634550000000001</v>
      </c>
      <c r="F569" s="24">
        <v>200</v>
      </c>
      <c r="G569" s="24">
        <v>500</v>
      </c>
      <c r="H569" s="24">
        <v>8</v>
      </c>
    </row>
    <row r="570" spans="1:8" x14ac:dyDescent="0.35">
      <c r="A570" s="38">
        <v>44524.708333333299</v>
      </c>
      <c r="B570" s="42"/>
      <c r="C570" s="42"/>
      <c r="D570" s="42"/>
      <c r="E570" s="42"/>
      <c r="F570" s="23">
        <v>200</v>
      </c>
      <c r="G570" s="23">
        <v>500</v>
      </c>
      <c r="H570" s="23">
        <v>8</v>
      </c>
    </row>
    <row r="571" spans="1:8" x14ac:dyDescent="0.35">
      <c r="A571" s="39">
        <v>44524.75</v>
      </c>
      <c r="B571" s="41">
        <v>1.1439999999999999</v>
      </c>
      <c r="C571" s="41">
        <v>1.7261040000000001</v>
      </c>
      <c r="D571" s="41">
        <v>2.3519369999999999</v>
      </c>
      <c r="E571" s="41">
        <v>2.3961250000000001</v>
      </c>
      <c r="F571" s="24">
        <v>200</v>
      </c>
      <c r="G571" s="24">
        <v>500</v>
      </c>
      <c r="H571" s="24">
        <v>8</v>
      </c>
    </row>
    <row r="572" spans="1:8" x14ac:dyDescent="0.35">
      <c r="A572" s="38">
        <v>44524.791666666701</v>
      </c>
      <c r="B572" s="40">
        <v>1.181292</v>
      </c>
      <c r="C572" s="40">
        <v>1.469563</v>
      </c>
      <c r="D572" s="40">
        <v>2.5334370000000002</v>
      </c>
      <c r="E572" s="40">
        <v>2.1100829999999999</v>
      </c>
      <c r="F572" s="23">
        <v>200</v>
      </c>
      <c r="G572" s="23">
        <v>500</v>
      </c>
      <c r="H572" s="23">
        <v>8</v>
      </c>
    </row>
    <row r="573" spans="1:8" x14ac:dyDescent="0.35">
      <c r="A573" s="39">
        <v>44524.833333333299</v>
      </c>
      <c r="B573" s="41">
        <v>0.95198329999999998</v>
      </c>
      <c r="C573" s="41">
        <v>0.5759166</v>
      </c>
      <c r="D573" s="41">
        <v>1.657465</v>
      </c>
      <c r="E573" s="41">
        <v>1.4181999999999999</v>
      </c>
      <c r="F573" s="24">
        <v>200</v>
      </c>
      <c r="G573" s="24">
        <v>500</v>
      </c>
      <c r="H573" s="24">
        <v>8</v>
      </c>
    </row>
    <row r="574" spans="1:8" x14ac:dyDescent="0.35">
      <c r="A574" s="38">
        <v>44524.875</v>
      </c>
      <c r="B574" s="40">
        <v>0.60775000000000001</v>
      </c>
      <c r="C574" s="40">
        <v>0.40388099999999999</v>
      </c>
      <c r="D574" s="40">
        <v>1.8351310000000001</v>
      </c>
      <c r="E574" s="40">
        <v>1.879688</v>
      </c>
      <c r="F574" s="23">
        <v>200</v>
      </c>
      <c r="G574" s="23">
        <v>500</v>
      </c>
      <c r="H574" s="23">
        <v>8</v>
      </c>
    </row>
    <row r="575" spans="1:8" x14ac:dyDescent="0.35">
      <c r="A575" s="39">
        <v>44524.916666666701</v>
      </c>
      <c r="B575" s="41">
        <v>0.60387500000000005</v>
      </c>
      <c r="C575" s="41">
        <v>0.35758040000000002</v>
      </c>
      <c r="D575" s="41">
        <v>1.7943750000000001</v>
      </c>
      <c r="E575" s="41">
        <v>1.814446</v>
      </c>
      <c r="F575" s="24">
        <v>200</v>
      </c>
      <c r="G575" s="24">
        <v>500</v>
      </c>
      <c r="H575" s="24">
        <v>8</v>
      </c>
    </row>
    <row r="576" spans="1:8" x14ac:dyDescent="0.35">
      <c r="A576" s="38">
        <v>44524.958333333299</v>
      </c>
      <c r="B576" s="40">
        <v>0.41778569999999998</v>
      </c>
      <c r="C576" s="40">
        <v>0.45798610000000001</v>
      </c>
      <c r="D576" s="40">
        <v>1.6705000000000001</v>
      </c>
      <c r="E576" s="40">
        <v>2.2100240000000002</v>
      </c>
      <c r="F576" s="23">
        <v>200</v>
      </c>
      <c r="G576" s="23">
        <v>500</v>
      </c>
      <c r="H576" s="23">
        <v>8</v>
      </c>
    </row>
    <row r="577" spans="1:8" x14ac:dyDescent="0.35">
      <c r="A577" s="39">
        <v>44525</v>
      </c>
      <c r="B577" s="41">
        <v>0.4702153</v>
      </c>
      <c r="C577" s="41">
        <v>0.45923750000000002</v>
      </c>
      <c r="D577" s="41">
        <v>1.225233</v>
      </c>
      <c r="E577" s="41">
        <v>1.8244450000000001</v>
      </c>
      <c r="F577" s="24">
        <v>200</v>
      </c>
      <c r="G577" s="24">
        <v>500</v>
      </c>
      <c r="H577" s="24">
        <v>8</v>
      </c>
    </row>
    <row r="578" spans="1:8" x14ac:dyDescent="0.35">
      <c r="A578" s="38">
        <v>44525.041666666701</v>
      </c>
      <c r="B578" s="40">
        <v>0.4951875</v>
      </c>
      <c r="C578" s="40">
        <v>0.32600000000000001</v>
      </c>
      <c r="D578" s="40">
        <v>0.94525000000000003</v>
      </c>
      <c r="E578" s="40">
        <v>1.7293750000000001</v>
      </c>
      <c r="F578" s="23">
        <v>200</v>
      </c>
      <c r="G578" s="23">
        <v>500</v>
      </c>
      <c r="H578" s="23">
        <v>8</v>
      </c>
    </row>
    <row r="579" spans="1:8" x14ac:dyDescent="0.35">
      <c r="A579" s="39">
        <v>44525.083333333299</v>
      </c>
      <c r="B579" s="41">
        <v>0.38887500000000003</v>
      </c>
      <c r="C579" s="41">
        <v>0.37193749999999998</v>
      </c>
      <c r="D579" s="41">
        <v>1.50925</v>
      </c>
      <c r="E579" s="41">
        <v>1.862708</v>
      </c>
      <c r="F579" s="24">
        <v>200</v>
      </c>
      <c r="G579" s="24">
        <v>500</v>
      </c>
      <c r="H579" s="24">
        <v>8</v>
      </c>
    </row>
    <row r="580" spans="1:8" x14ac:dyDescent="0.35">
      <c r="A580" s="38">
        <v>44525.125</v>
      </c>
      <c r="B580" s="40">
        <v>0.50118750000000001</v>
      </c>
      <c r="C580" s="40">
        <v>0.59375</v>
      </c>
      <c r="D580" s="40">
        <v>1.489087</v>
      </c>
      <c r="E580" s="40">
        <v>1.495017</v>
      </c>
      <c r="F580" s="23">
        <v>200</v>
      </c>
      <c r="G580" s="23">
        <v>500</v>
      </c>
      <c r="H580" s="23">
        <v>8</v>
      </c>
    </row>
    <row r="581" spans="1:8" x14ac:dyDescent="0.35">
      <c r="A581" s="39">
        <v>44525.166666666701</v>
      </c>
      <c r="B581" s="41">
        <v>0.57787500000000003</v>
      </c>
      <c r="C581" s="41">
        <v>0.89676789999999995</v>
      </c>
      <c r="D581" s="41">
        <v>1.3293569999999999</v>
      </c>
      <c r="E581" s="41">
        <v>0.90111110000000005</v>
      </c>
      <c r="F581" s="24">
        <v>200</v>
      </c>
      <c r="G581" s="24">
        <v>500</v>
      </c>
      <c r="H581" s="24">
        <v>8</v>
      </c>
    </row>
    <row r="582" spans="1:8" x14ac:dyDescent="0.35">
      <c r="A582" s="38">
        <v>44525.208333333299</v>
      </c>
      <c r="B582" s="40">
        <v>0.69268750000000001</v>
      </c>
      <c r="C582" s="40">
        <v>0.96223809999999999</v>
      </c>
      <c r="D582" s="40">
        <v>1.200143</v>
      </c>
      <c r="E582" s="40">
        <v>1.003125</v>
      </c>
      <c r="F582" s="23">
        <v>200</v>
      </c>
      <c r="G582" s="23">
        <v>500</v>
      </c>
      <c r="H582" s="23">
        <v>8</v>
      </c>
    </row>
    <row r="583" spans="1:8" x14ac:dyDescent="0.35">
      <c r="A583" s="39">
        <v>44525.25</v>
      </c>
      <c r="B583" s="41">
        <v>0.60052680000000003</v>
      </c>
      <c r="C583" s="41">
        <v>0.61282630000000005</v>
      </c>
      <c r="D583" s="41">
        <v>1.0546249999999999</v>
      </c>
      <c r="E583" s="41">
        <v>1.903286</v>
      </c>
      <c r="F583" s="24">
        <v>200</v>
      </c>
      <c r="G583" s="24">
        <v>500</v>
      </c>
      <c r="H583" s="24">
        <v>8</v>
      </c>
    </row>
    <row r="584" spans="1:8" x14ac:dyDescent="0.35">
      <c r="A584" s="38">
        <v>44525.291666666701</v>
      </c>
      <c r="B584" s="40">
        <v>0.54729459999999996</v>
      </c>
      <c r="C584" s="40">
        <v>0.50246250000000003</v>
      </c>
      <c r="D584" s="40">
        <v>1.4626999999999999</v>
      </c>
      <c r="E584" s="40">
        <v>1.6030549999999999</v>
      </c>
      <c r="F584" s="23">
        <v>200</v>
      </c>
      <c r="G584" s="23">
        <v>500</v>
      </c>
      <c r="H584" s="23">
        <v>8</v>
      </c>
    </row>
    <row r="585" spans="1:8" x14ac:dyDescent="0.35">
      <c r="A585" s="39">
        <v>44525.333333333299</v>
      </c>
      <c r="B585" s="41">
        <v>0.84393750000000001</v>
      </c>
      <c r="C585" s="41">
        <v>1.164042</v>
      </c>
      <c r="D585" s="41">
        <v>2.1964169999999998</v>
      </c>
      <c r="E585" s="41">
        <v>2.3583750000000001</v>
      </c>
      <c r="F585" s="24">
        <v>200</v>
      </c>
      <c r="G585" s="24">
        <v>500</v>
      </c>
      <c r="H585" s="24">
        <v>8</v>
      </c>
    </row>
    <row r="586" spans="1:8" x14ac:dyDescent="0.35">
      <c r="A586" s="38">
        <v>44525.375</v>
      </c>
      <c r="B586" s="40">
        <v>1.1003750000000001</v>
      </c>
      <c r="C586" s="40">
        <v>1.516062</v>
      </c>
      <c r="D586" s="40">
        <v>1.917063</v>
      </c>
      <c r="E586" s="40">
        <v>2.50875</v>
      </c>
      <c r="F586" s="23">
        <v>200</v>
      </c>
      <c r="G586" s="23">
        <v>500</v>
      </c>
      <c r="H586" s="23">
        <v>8</v>
      </c>
    </row>
    <row r="587" spans="1:8" x14ac:dyDescent="0.35">
      <c r="A587" s="39">
        <v>44525.416666666701</v>
      </c>
      <c r="B587" s="41">
        <v>1.197333</v>
      </c>
      <c r="C587" s="41">
        <v>1.3975439999999999</v>
      </c>
      <c r="D587" s="41">
        <v>2.0401500000000001</v>
      </c>
      <c r="E587" s="41">
        <v>2.4403540000000001</v>
      </c>
      <c r="F587" s="24">
        <v>200</v>
      </c>
      <c r="G587" s="24">
        <v>500</v>
      </c>
      <c r="H587" s="24">
        <v>8</v>
      </c>
    </row>
    <row r="588" spans="1:8" x14ac:dyDescent="0.35">
      <c r="A588" s="38">
        <v>44525.458333333299</v>
      </c>
      <c r="B588" s="40">
        <v>1.2206109999999999</v>
      </c>
      <c r="C588" s="40">
        <v>1.28125</v>
      </c>
      <c r="D588" s="40">
        <v>1.6636249999999999</v>
      </c>
      <c r="E588" s="40">
        <v>2.1256879999999998</v>
      </c>
      <c r="F588" s="23">
        <v>200</v>
      </c>
      <c r="G588" s="23">
        <v>500</v>
      </c>
      <c r="H588" s="23">
        <v>8</v>
      </c>
    </row>
    <row r="589" spans="1:8" x14ac:dyDescent="0.35">
      <c r="A589" s="39">
        <v>44525.5</v>
      </c>
      <c r="B589" s="41">
        <v>1.1877500000000001</v>
      </c>
      <c r="C589" s="41">
        <v>1.1103749999999999</v>
      </c>
      <c r="D589" s="41">
        <v>1.3975880000000001</v>
      </c>
      <c r="E589" s="41">
        <v>1.6859109999999999</v>
      </c>
      <c r="F589" s="24">
        <v>200</v>
      </c>
      <c r="G589" s="24">
        <v>500</v>
      </c>
      <c r="H589" s="24">
        <v>8</v>
      </c>
    </row>
    <row r="590" spans="1:8" x14ac:dyDescent="0.35">
      <c r="A590" s="38">
        <v>44525.541666666701</v>
      </c>
      <c r="B590" s="40">
        <v>1.31925</v>
      </c>
      <c r="C590" s="40">
        <v>1.28975</v>
      </c>
      <c r="D590" s="40">
        <v>0.6131875</v>
      </c>
      <c r="E590" s="40">
        <v>0.23435710000000001</v>
      </c>
      <c r="F590" s="23">
        <v>200</v>
      </c>
      <c r="G590" s="23">
        <v>500</v>
      </c>
      <c r="H590" s="23">
        <v>8</v>
      </c>
    </row>
    <row r="591" spans="1:8" x14ac:dyDescent="0.35">
      <c r="A591" s="39">
        <v>44525.583333333299</v>
      </c>
      <c r="B591" s="41">
        <v>1.3317779999999999</v>
      </c>
      <c r="C591" s="41">
        <v>1.403089</v>
      </c>
      <c r="D591" s="41">
        <v>0.97647620000000002</v>
      </c>
      <c r="E591" s="41">
        <v>1.051437</v>
      </c>
      <c r="F591" s="24">
        <v>200</v>
      </c>
      <c r="G591" s="24">
        <v>500</v>
      </c>
      <c r="H591" s="24">
        <v>8</v>
      </c>
    </row>
    <row r="592" spans="1:8" x14ac:dyDescent="0.35">
      <c r="A592" s="38">
        <v>44525.625</v>
      </c>
      <c r="B592" s="40">
        <v>1.2853209999999999</v>
      </c>
      <c r="C592" s="40">
        <v>1.342875</v>
      </c>
      <c r="D592" s="40">
        <v>1.8941159999999999</v>
      </c>
      <c r="E592" s="40">
        <v>2.3330000000000002</v>
      </c>
      <c r="F592" s="23">
        <v>200</v>
      </c>
      <c r="G592" s="23">
        <v>500</v>
      </c>
      <c r="H592" s="23">
        <v>8</v>
      </c>
    </row>
    <row r="593" spans="1:8" x14ac:dyDescent="0.35">
      <c r="A593" s="39">
        <v>44525.666666666701</v>
      </c>
      <c r="B593" s="41">
        <v>1.4715830000000001</v>
      </c>
      <c r="C593" s="41">
        <v>1.9004380000000001</v>
      </c>
      <c r="D593" s="41">
        <v>2.7249110000000001</v>
      </c>
      <c r="E593" s="41">
        <v>2.7615620000000001</v>
      </c>
      <c r="F593" s="24">
        <v>200</v>
      </c>
      <c r="G593" s="24">
        <v>500</v>
      </c>
      <c r="H593" s="24">
        <v>8</v>
      </c>
    </row>
    <row r="594" spans="1:8" x14ac:dyDescent="0.35">
      <c r="A594" s="38">
        <v>44525.708333333299</v>
      </c>
      <c r="B594" s="42"/>
      <c r="C594" s="42"/>
      <c r="D594" s="42"/>
      <c r="E594" s="42"/>
      <c r="F594" s="23">
        <v>200</v>
      </c>
      <c r="G594" s="23">
        <v>500</v>
      </c>
      <c r="H594" s="23">
        <v>8</v>
      </c>
    </row>
    <row r="595" spans="1:8" x14ac:dyDescent="0.35">
      <c r="A595" s="39">
        <v>44525.75</v>
      </c>
      <c r="B595" s="41">
        <v>2.3862269999999999</v>
      </c>
      <c r="C595" s="41">
        <v>2.0674239999999999</v>
      </c>
      <c r="D595" s="41">
        <v>3.4289369999999999</v>
      </c>
      <c r="E595" s="41">
        <v>3.6843129999999999</v>
      </c>
      <c r="F595" s="24">
        <v>200</v>
      </c>
      <c r="G595" s="24">
        <v>500</v>
      </c>
      <c r="H595" s="24">
        <v>8</v>
      </c>
    </row>
    <row r="596" spans="1:8" x14ac:dyDescent="0.35">
      <c r="A596" s="38">
        <v>44525.791666666701</v>
      </c>
      <c r="B596" s="40">
        <v>2.615119</v>
      </c>
      <c r="C596" s="40">
        <v>2.436795</v>
      </c>
      <c r="D596" s="40">
        <v>2.9021249999999998</v>
      </c>
      <c r="E596" s="40">
        <v>4.1211669999999998</v>
      </c>
      <c r="F596" s="23">
        <v>200</v>
      </c>
      <c r="G596" s="23">
        <v>500</v>
      </c>
      <c r="H596" s="23">
        <v>8</v>
      </c>
    </row>
    <row r="597" spans="1:8" x14ac:dyDescent="0.35">
      <c r="A597" s="39">
        <v>44525.833333333299</v>
      </c>
      <c r="B597" s="41">
        <v>2.229854</v>
      </c>
      <c r="C597" s="41">
        <v>2.5465439999999999</v>
      </c>
      <c r="D597" s="41">
        <v>3.545715</v>
      </c>
      <c r="E597" s="41">
        <v>2.6250499999999999</v>
      </c>
      <c r="F597" s="24">
        <v>200</v>
      </c>
      <c r="G597" s="24">
        <v>500</v>
      </c>
      <c r="H597" s="24">
        <v>8</v>
      </c>
    </row>
    <row r="598" spans="1:8" x14ac:dyDescent="0.35">
      <c r="A598" s="38">
        <v>44525.875</v>
      </c>
      <c r="B598" s="40">
        <v>2.025096</v>
      </c>
      <c r="C598" s="40">
        <v>2.3419449999999999</v>
      </c>
      <c r="D598" s="40">
        <v>3.7500239999999998</v>
      </c>
      <c r="E598" s="40">
        <v>3.7142360000000001</v>
      </c>
      <c r="F598" s="23">
        <v>200</v>
      </c>
      <c r="G598" s="23">
        <v>500</v>
      </c>
      <c r="H598" s="23">
        <v>8</v>
      </c>
    </row>
    <row r="599" spans="1:8" x14ac:dyDescent="0.35">
      <c r="A599" s="39">
        <v>44525.916666666701</v>
      </c>
      <c r="B599" s="41">
        <v>1.7472460000000001</v>
      </c>
      <c r="C599" s="41">
        <v>2.0229240000000002</v>
      </c>
      <c r="D599" s="41">
        <v>3.2255630000000002</v>
      </c>
      <c r="E599" s="41">
        <v>3.929214</v>
      </c>
      <c r="F599" s="24">
        <v>200</v>
      </c>
      <c r="G599" s="24">
        <v>500</v>
      </c>
      <c r="H599" s="24">
        <v>8</v>
      </c>
    </row>
    <row r="600" spans="1:8" x14ac:dyDescent="0.35">
      <c r="A600" s="38">
        <v>44525.958333333299</v>
      </c>
      <c r="B600" s="40">
        <v>1.6823380000000001</v>
      </c>
      <c r="C600" s="40">
        <v>1.4248240000000001</v>
      </c>
      <c r="D600" s="40">
        <v>3.6258750000000002</v>
      </c>
      <c r="E600" s="40">
        <v>4.3394170000000001</v>
      </c>
      <c r="F600" s="23">
        <v>200</v>
      </c>
      <c r="G600" s="23">
        <v>500</v>
      </c>
      <c r="H600" s="23">
        <v>8</v>
      </c>
    </row>
    <row r="601" spans="1:8" x14ac:dyDescent="0.35">
      <c r="A601" s="39">
        <v>44526</v>
      </c>
      <c r="B601" s="41">
        <v>1.4538310000000001</v>
      </c>
      <c r="C601" s="41">
        <v>0.9486097</v>
      </c>
      <c r="D601" s="41">
        <v>3.082233</v>
      </c>
      <c r="E601" s="41">
        <v>3.4067889999999998</v>
      </c>
      <c r="F601" s="24">
        <v>200</v>
      </c>
      <c r="G601" s="24">
        <v>500</v>
      </c>
      <c r="H601" s="24">
        <v>8</v>
      </c>
    </row>
    <row r="602" spans="1:8" x14ac:dyDescent="0.35">
      <c r="A602" s="38">
        <v>44526.041666666701</v>
      </c>
      <c r="B602" s="40">
        <v>1.5102500000000001</v>
      </c>
      <c r="C602" s="40">
        <v>0.87060439999999994</v>
      </c>
      <c r="D602" s="40">
        <v>2.354625</v>
      </c>
      <c r="E602" s="40">
        <v>2.9280620000000002</v>
      </c>
      <c r="F602" s="23">
        <v>200</v>
      </c>
      <c r="G602" s="23">
        <v>500</v>
      </c>
      <c r="H602" s="23">
        <v>8</v>
      </c>
    </row>
    <row r="603" spans="1:8" x14ac:dyDescent="0.35">
      <c r="A603" s="39">
        <v>44526.083333333299</v>
      </c>
      <c r="B603" s="41">
        <v>1.353453</v>
      </c>
      <c r="C603" s="41">
        <v>1.0158180000000001</v>
      </c>
      <c r="D603" s="41">
        <v>1.8784380000000001</v>
      </c>
      <c r="E603" s="41">
        <v>2.5587710000000001</v>
      </c>
      <c r="F603" s="24">
        <v>200</v>
      </c>
      <c r="G603" s="24">
        <v>500</v>
      </c>
      <c r="H603" s="24">
        <v>8</v>
      </c>
    </row>
    <row r="604" spans="1:8" x14ac:dyDescent="0.35">
      <c r="A604" s="38">
        <v>44526.125</v>
      </c>
      <c r="B604" s="40">
        <v>1.343253</v>
      </c>
      <c r="C604" s="40">
        <v>0.95092390000000004</v>
      </c>
      <c r="D604" s="40">
        <v>2.396112</v>
      </c>
      <c r="E604" s="40">
        <v>3.1564329999999998</v>
      </c>
      <c r="F604" s="23">
        <v>200</v>
      </c>
      <c r="G604" s="23">
        <v>500</v>
      </c>
      <c r="H604" s="23">
        <v>8</v>
      </c>
    </row>
    <row r="605" spans="1:8" x14ac:dyDescent="0.35">
      <c r="A605" s="39">
        <v>44526.166666666701</v>
      </c>
      <c r="B605" s="41">
        <v>1.433835</v>
      </c>
      <c r="C605" s="41">
        <v>1.2329330000000001</v>
      </c>
      <c r="D605" s="41">
        <v>2.3447499999999999</v>
      </c>
      <c r="E605" s="41">
        <v>2.6401729999999999</v>
      </c>
      <c r="F605" s="24">
        <v>200</v>
      </c>
      <c r="G605" s="24">
        <v>500</v>
      </c>
      <c r="H605" s="24">
        <v>8</v>
      </c>
    </row>
    <row r="606" spans="1:8" x14ac:dyDescent="0.35">
      <c r="A606" s="38">
        <v>44526.208333333299</v>
      </c>
      <c r="B606" s="40">
        <v>1.5095190000000001</v>
      </c>
      <c r="C606" s="40">
        <v>1.1371089999999999</v>
      </c>
      <c r="D606" s="40">
        <v>2.5347590000000002</v>
      </c>
      <c r="E606" s="40">
        <v>2.983063</v>
      </c>
      <c r="F606" s="23">
        <v>200</v>
      </c>
      <c r="G606" s="23">
        <v>500</v>
      </c>
      <c r="H606" s="23">
        <v>8</v>
      </c>
    </row>
    <row r="607" spans="1:8" x14ac:dyDescent="0.35">
      <c r="A607" s="39">
        <v>44526.25</v>
      </c>
      <c r="B607" s="41">
        <v>1.336481</v>
      </c>
      <c r="C607" s="41">
        <v>0.98578449999999995</v>
      </c>
      <c r="D607" s="41">
        <v>2.4894379999999998</v>
      </c>
      <c r="E607" s="41">
        <v>4.7214640000000001</v>
      </c>
      <c r="F607" s="24">
        <v>200</v>
      </c>
      <c r="G607" s="24">
        <v>500</v>
      </c>
      <c r="H607" s="24">
        <v>8</v>
      </c>
    </row>
    <row r="608" spans="1:8" x14ac:dyDescent="0.35">
      <c r="A608" s="38">
        <v>44526.291666666701</v>
      </c>
      <c r="B608" s="40">
        <v>1.2575940000000001</v>
      </c>
      <c r="C608" s="40">
        <v>1.0262450000000001</v>
      </c>
      <c r="D608" s="40">
        <v>3.1101749999999999</v>
      </c>
      <c r="E608" s="40">
        <v>4.2366109999999999</v>
      </c>
      <c r="F608" s="23">
        <v>200</v>
      </c>
      <c r="G608" s="23">
        <v>500</v>
      </c>
      <c r="H608" s="23">
        <v>8</v>
      </c>
    </row>
    <row r="609" spans="1:8" x14ac:dyDescent="0.35">
      <c r="A609" s="39">
        <v>44526.333333333299</v>
      </c>
      <c r="B609" s="41">
        <v>1.6170230000000001</v>
      </c>
      <c r="C609" s="41">
        <v>2.0698889999999999</v>
      </c>
      <c r="D609" s="41">
        <v>3.0754169999999998</v>
      </c>
      <c r="E609" s="41">
        <v>3.50075</v>
      </c>
      <c r="F609" s="24">
        <v>200</v>
      </c>
      <c r="G609" s="24">
        <v>500</v>
      </c>
      <c r="H609" s="24">
        <v>8</v>
      </c>
    </row>
    <row r="610" spans="1:8" x14ac:dyDescent="0.35">
      <c r="A610" s="38">
        <v>44526.375</v>
      </c>
      <c r="B610" s="40">
        <v>2.118414</v>
      </c>
      <c r="C610" s="40">
        <v>2.515568</v>
      </c>
      <c r="D610" s="40">
        <v>2.505687</v>
      </c>
      <c r="E610" s="40">
        <v>2.0119379999999998</v>
      </c>
      <c r="F610" s="23">
        <v>200</v>
      </c>
      <c r="G610" s="23">
        <v>500</v>
      </c>
      <c r="H610" s="23">
        <v>8</v>
      </c>
    </row>
    <row r="611" spans="1:8" x14ac:dyDescent="0.35">
      <c r="A611" s="39">
        <v>44526.416666666701</v>
      </c>
      <c r="B611" s="41">
        <v>2.2427730000000001</v>
      </c>
      <c r="C611" s="41">
        <v>2.2661319999999998</v>
      </c>
      <c r="D611" s="41">
        <v>1.805037</v>
      </c>
      <c r="E611" s="41">
        <v>1.4703539999999999</v>
      </c>
      <c r="F611" s="24">
        <v>200</v>
      </c>
      <c r="G611" s="24">
        <v>500</v>
      </c>
      <c r="H611" s="24">
        <v>8</v>
      </c>
    </row>
    <row r="612" spans="1:8" x14ac:dyDescent="0.35">
      <c r="A612" s="38">
        <v>44526.458333333299</v>
      </c>
      <c r="B612" s="40">
        <v>2.4678900000000001</v>
      </c>
      <c r="C612" s="40">
        <v>1.966979</v>
      </c>
      <c r="D612" s="40">
        <v>1.802875</v>
      </c>
      <c r="E612" s="40">
        <v>2.1971129999999999</v>
      </c>
      <c r="F612" s="23">
        <v>200</v>
      </c>
      <c r="G612" s="23">
        <v>500</v>
      </c>
      <c r="H612" s="23">
        <v>8</v>
      </c>
    </row>
    <row r="613" spans="1:8" x14ac:dyDescent="0.35">
      <c r="A613" s="39">
        <v>44526.5</v>
      </c>
      <c r="B613" s="41">
        <v>2.8356870000000001</v>
      </c>
      <c r="C613" s="41">
        <v>2.8115830000000002</v>
      </c>
      <c r="D613" s="41">
        <v>1.8440749999999999</v>
      </c>
      <c r="E613" s="41">
        <v>2.1916250000000002</v>
      </c>
      <c r="F613" s="24">
        <v>200</v>
      </c>
      <c r="G613" s="24">
        <v>500</v>
      </c>
      <c r="H613" s="24">
        <v>8</v>
      </c>
    </row>
    <row r="614" spans="1:8" x14ac:dyDescent="0.35">
      <c r="A614" s="38">
        <v>44526.541666666701</v>
      </c>
      <c r="B614" s="40">
        <v>3.0411510000000002</v>
      </c>
      <c r="C614" s="40">
        <v>3.256723</v>
      </c>
      <c r="D614" s="40">
        <v>2.612625</v>
      </c>
      <c r="E614" s="40">
        <v>2.0724640000000001</v>
      </c>
      <c r="F614" s="23">
        <v>200</v>
      </c>
      <c r="G614" s="23">
        <v>500</v>
      </c>
      <c r="H614" s="23">
        <v>8</v>
      </c>
    </row>
    <row r="615" spans="1:8" x14ac:dyDescent="0.35">
      <c r="A615" s="39">
        <v>44526.583333333299</v>
      </c>
      <c r="B615" s="41">
        <v>2.918021</v>
      </c>
      <c r="C615" s="41">
        <v>2.7967439999999999</v>
      </c>
      <c r="D615" s="41">
        <v>1.985107</v>
      </c>
      <c r="E615" s="41">
        <v>1.4254370000000001</v>
      </c>
      <c r="F615" s="24">
        <v>200</v>
      </c>
      <c r="G615" s="24">
        <v>500</v>
      </c>
      <c r="H615" s="24">
        <v>8</v>
      </c>
    </row>
    <row r="616" spans="1:8" x14ac:dyDescent="0.35">
      <c r="A616" s="38">
        <v>44526.625</v>
      </c>
      <c r="B616" s="40">
        <v>2.7722739999999999</v>
      </c>
      <c r="C616" s="40">
        <v>2.3943370000000002</v>
      </c>
      <c r="D616" s="40">
        <v>1.9272229999999999</v>
      </c>
      <c r="E616" s="40">
        <v>0.87729860000000004</v>
      </c>
      <c r="F616" s="23">
        <v>200</v>
      </c>
      <c r="G616" s="23">
        <v>500</v>
      </c>
      <c r="H616" s="23">
        <v>8</v>
      </c>
    </row>
    <row r="617" spans="1:8" x14ac:dyDescent="0.35">
      <c r="A617" s="39">
        <v>44526.666666666701</v>
      </c>
      <c r="B617" s="41">
        <v>2.6558229999999998</v>
      </c>
      <c r="C617" s="41">
        <v>2.2591019999999999</v>
      </c>
      <c r="D617" s="41">
        <v>2.6616379999999999</v>
      </c>
      <c r="E617" s="41">
        <v>1.830875</v>
      </c>
      <c r="F617" s="24">
        <v>200</v>
      </c>
      <c r="G617" s="24">
        <v>500</v>
      </c>
      <c r="H617" s="24">
        <v>8</v>
      </c>
    </row>
    <row r="618" spans="1:8" x14ac:dyDescent="0.35">
      <c r="A618" s="38">
        <v>44526.708333333299</v>
      </c>
      <c r="B618" s="42"/>
      <c r="C618" s="42"/>
      <c r="D618" s="42"/>
      <c r="E618" s="42"/>
      <c r="F618" s="23">
        <v>200</v>
      </c>
      <c r="G618" s="23">
        <v>500</v>
      </c>
      <c r="H618" s="23">
        <v>8</v>
      </c>
    </row>
    <row r="619" spans="1:8" x14ac:dyDescent="0.35">
      <c r="A619" s="39">
        <v>44526.75</v>
      </c>
      <c r="B619" s="41">
        <v>2.3430620000000002</v>
      </c>
      <c r="C619" s="41">
        <v>2.4222290000000002</v>
      </c>
      <c r="D619" s="41">
        <v>4.4020000000000001</v>
      </c>
      <c r="E619" s="41">
        <v>2.9296250000000001</v>
      </c>
      <c r="F619" s="24">
        <v>200</v>
      </c>
      <c r="G619" s="24">
        <v>500</v>
      </c>
      <c r="H619" s="24">
        <v>8</v>
      </c>
    </row>
    <row r="620" spans="1:8" x14ac:dyDescent="0.35">
      <c r="A620" s="38">
        <v>44526.791666666701</v>
      </c>
      <c r="B620" s="40">
        <v>2.3322919999999998</v>
      </c>
      <c r="C620" s="40">
        <v>2.1226250000000002</v>
      </c>
      <c r="D620" s="40">
        <v>3.8956249999999999</v>
      </c>
      <c r="E620" s="40">
        <v>1.6803330000000001</v>
      </c>
      <c r="F620" s="23">
        <v>200</v>
      </c>
      <c r="G620" s="23">
        <v>500</v>
      </c>
      <c r="H620" s="23">
        <v>8</v>
      </c>
    </row>
    <row r="621" spans="1:8" x14ac:dyDescent="0.35">
      <c r="A621" s="39">
        <v>44526.833333333299</v>
      </c>
      <c r="B621" s="41">
        <v>2.14595</v>
      </c>
      <c r="C621" s="41">
        <v>1.596938</v>
      </c>
      <c r="D621" s="41">
        <v>2.1259649999999999</v>
      </c>
      <c r="E621" s="41">
        <v>1.0798000000000001</v>
      </c>
      <c r="F621" s="24">
        <v>200</v>
      </c>
      <c r="G621" s="24">
        <v>500</v>
      </c>
      <c r="H621" s="24">
        <v>8</v>
      </c>
    </row>
    <row r="622" spans="1:8" x14ac:dyDescent="0.35">
      <c r="A622" s="38">
        <v>44526.875</v>
      </c>
      <c r="B622" s="40">
        <v>1.885562</v>
      </c>
      <c r="C622" s="40">
        <v>1.0839760000000001</v>
      </c>
      <c r="D622" s="40">
        <v>1.440131</v>
      </c>
      <c r="E622" s="40">
        <v>1.0557289999999999</v>
      </c>
      <c r="F622" s="23">
        <v>200</v>
      </c>
      <c r="G622" s="23">
        <v>500</v>
      </c>
      <c r="H622" s="23">
        <v>8</v>
      </c>
    </row>
    <row r="623" spans="1:8" x14ac:dyDescent="0.35">
      <c r="A623" s="39">
        <v>44526.916666666701</v>
      </c>
      <c r="B623" s="41">
        <v>1.5646869999999999</v>
      </c>
      <c r="C623" s="41">
        <v>1.1292230000000001</v>
      </c>
      <c r="D623" s="41">
        <v>0.99956250000000002</v>
      </c>
      <c r="E623" s="41">
        <v>0.7926607</v>
      </c>
      <c r="F623" s="24">
        <v>200</v>
      </c>
      <c r="G623" s="24">
        <v>500</v>
      </c>
      <c r="H623" s="24">
        <v>8</v>
      </c>
    </row>
    <row r="624" spans="1:8" x14ac:dyDescent="0.35">
      <c r="A624" s="38">
        <v>44526.958333333299</v>
      </c>
      <c r="B624" s="40">
        <v>1.19981</v>
      </c>
      <c r="C624" s="40">
        <v>1.065375</v>
      </c>
      <c r="D624" s="40">
        <v>0.95381249999999995</v>
      </c>
      <c r="E624" s="40">
        <v>0.83386899999999997</v>
      </c>
      <c r="F624" s="23">
        <v>200</v>
      </c>
      <c r="G624" s="23">
        <v>500</v>
      </c>
      <c r="H624" s="23">
        <v>8</v>
      </c>
    </row>
    <row r="625" spans="1:8" x14ac:dyDescent="0.35">
      <c r="A625" s="39">
        <v>44527</v>
      </c>
      <c r="B625" s="41">
        <v>1.117167</v>
      </c>
      <c r="C625" s="41">
        <v>1.2071750000000001</v>
      </c>
      <c r="D625" s="41">
        <v>1.012467</v>
      </c>
      <c r="E625" s="41">
        <v>0.59003890000000003</v>
      </c>
      <c r="F625" s="24">
        <v>200</v>
      </c>
      <c r="G625" s="24">
        <v>500</v>
      </c>
      <c r="H625" s="24">
        <v>8</v>
      </c>
    </row>
    <row r="626" spans="1:8" x14ac:dyDescent="0.35">
      <c r="A626" s="38">
        <v>44527.041666666701</v>
      </c>
      <c r="B626" s="40">
        <v>1.3647499999999999</v>
      </c>
      <c r="C626" s="40">
        <v>1.296333</v>
      </c>
      <c r="D626" s="40">
        <v>0.79164590000000001</v>
      </c>
      <c r="E626" s="40">
        <v>0.84668739999999998</v>
      </c>
      <c r="F626" s="23">
        <v>200</v>
      </c>
      <c r="G626" s="23">
        <v>500</v>
      </c>
      <c r="H626" s="23">
        <v>8</v>
      </c>
    </row>
    <row r="627" spans="1:8" x14ac:dyDescent="0.35">
      <c r="A627" s="39">
        <v>44527.083333333299</v>
      </c>
      <c r="B627" s="41">
        <v>1.4865619999999999</v>
      </c>
      <c r="C627" s="41">
        <v>1.3871869999999999</v>
      </c>
      <c r="D627" s="41">
        <v>0.80762500000000004</v>
      </c>
      <c r="E627" s="41">
        <v>1.0093749999999999</v>
      </c>
      <c r="F627" s="24">
        <v>200</v>
      </c>
      <c r="G627" s="24">
        <v>500</v>
      </c>
      <c r="H627" s="24">
        <v>8</v>
      </c>
    </row>
    <row r="628" spans="1:8" x14ac:dyDescent="0.35">
      <c r="A628" s="38">
        <v>44527.125</v>
      </c>
      <c r="B628" s="40">
        <v>1.677208</v>
      </c>
      <c r="C628" s="40">
        <v>1.7882750000000001</v>
      </c>
      <c r="D628" s="40">
        <v>0.91943750000000002</v>
      </c>
      <c r="E628" s="40">
        <v>0.94801659999999999</v>
      </c>
      <c r="F628" s="23">
        <v>200</v>
      </c>
      <c r="G628" s="23">
        <v>500</v>
      </c>
      <c r="H628" s="23">
        <v>8</v>
      </c>
    </row>
    <row r="629" spans="1:8" x14ac:dyDescent="0.35">
      <c r="A629" s="39">
        <v>44527.166666666701</v>
      </c>
      <c r="B629" s="41">
        <v>1.4624029999999999</v>
      </c>
      <c r="C629" s="41">
        <v>1.924393</v>
      </c>
      <c r="D629" s="41">
        <v>0.91590479999999996</v>
      </c>
      <c r="E629" s="41">
        <v>0.68111109999999997</v>
      </c>
      <c r="F629" s="24">
        <v>200</v>
      </c>
      <c r="G629" s="24">
        <v>500</v>
      </c>
      <c r="H629" s="24">
        <v>8</v>
      </c>
    </row>
    <row r="630" spans="1:8" x14ac:dyDescent="0.35">
      <c r="A630" s="38">
        <v>44527.208333333299</v>
      </c>
      <c r="B630" s="40">
        <v>1.5762499999999999</v>
      </c>
      <c r="C630" s="40">
        <v>2.270702</v>
      </c>
      <c r="D630" s="40">
        <v>1.013652</v>
      </c>
      <c r="E630" s="40">
        <v>0.53774999999999995</v>
      </c>
      <c r="F630" s="23">
        <v>200</v>
      </c>
      <c r="G630" s="23">
        <v>500</v>
      </c>
      <c r="H630" s="23">
        <v>8</v>
      </c>
    </row>
    <row r="631" spans="1:8" x14ac:dyDescent="0.35">
      <c r="A631" s="39">
        <v>44527.25</v>
      </c>
      <c r="B631" s="41">
        <v>1.8353390000000001</v>
      </c>
      <c r="C631" s="41">
        <v>2.3261250000000002</v>
      </c>
      <c r="D631" s="41">
        <v>1.010313</v>
      </c>
      <c r="E631" s="41">
        <v>0.56748810000000005</v>
      </c>
      <c r="F631" s="24">
        <v>200</v>
      </c>
      <c r="G631" s="24">
        <v>500</v>
      </c>
      <c r="H631" s="24">
        <v>8</v>
      </c>
    </row>
    <row r="632" spans="1:8" x14ac:dyDescent="0.35">
      <c r="A632" s="38">
        <v>44527.291666666701</v>
      </c>
      <c r="B632" s="40">
        <v>2.000902</v>
      </c>
      <c r="C632" s="40">
        <v>2.25345</v>
      </c>
      <c r="D632" s="40">
        <v>0.94179999999999997</v>
      </c>
      <c r="E632" s="40">
        <v>0.63738890000000004</v>
      </c>
      <c r="F632" s="23">
        <v>200</v>
      </c>
      <c r="G632" s="23">
        <v>500</v>
      </c>
      <c r="H632" s="23">
        <v>8</v>
      </c>
    </row>
    <row r="633" spans="1:8" x14ac:dyDescent="0.35">
      <c r="A633" s="39">
        <v>44527.333333333299</v>
      </c>
      <c r="B633" s="41">
        <v>2.2453129999999999</v>
      </c>
      <c r="C633" s="41">
        <v>2.2705000000000002</v>
      </c>
      <c r="D633" s="41">
        <v>0.68066669999999996</v>
      </c>
      <c r="E633" s="41">
        <v>0.44068750000000001</v>
      </c>
      <c r="F633" s="24">
        <v>200</v>
      </c>
      <c r="G633" s="24">
        <v>500</v>
      </c>
      <c r="H633" s="24">
        <v>8</v>
      </c>
    </row>
    <row r="634" spans="1:8" x14ac:dyDescent="0.35">
      <c r="A634" s="38">
        <v>44527.375</v>
      </c>
      <c r="B634" s="40">
        <v>2.5543119999999999</v>
      </c>
      <c r="C634" s="40">
        <v>2.3628749999999998</v>
      </c>
      <c r="D634" s="40">
        <v>0.69462500000000005</v>
      </c>
      <c r="E634" s="40">
        <v>0.18987499999999999</v>
      </c>
      <c r="F634" s="23">
        <v>200</v>
      </c>
      <c r="G634" s="23">
        <v>500</v>
      </c>
      <c r="H634" s="23">
        <v>8</v>
      </c>
    </row>
    <row r="635" spans="1:8" x14ac:dyDescent="0.35">
      <c r="A635" s="39">
        <v>44527.416666666701</v>
      </c>
      <c r="B635" s="41">
        <v>2.4357090000000001</v>
      </c>
      <c r="C635" s="41">
        <v>1.8672249999999999</v>
      </c>
      <c r="D635" s="41">
        <v>0.9516751</v>
      </c>
      <c r="E635" s="41">
        <v>0.36572919999999998</v>
      </c>
      <c r="F635" s="24">
        <v>200</v>
      </c>
      <c r="G635" s="24">
        <v>500</v>
      </c>
      <c r="H635" s="24">
        <v>8</v>
      </c>
    </row>
    <row r="636" spans="1:8" x14ac:dyDescent="0.35">
      <c r="A636" s="38">
        <v>44527.458333333299</v>
      </c>
      <c r="B636" s="40">
        <v>2.2719999999999998</v>
      </c>
      <c r="C636" s="40">
        <v>1.5894999999999999</v>
      </c>
      <c r="D636" s="40">
        <v>1.5215000000000001</v>
      </c>
      <c r="E636" s="40">
        <v>0.60522500000000001</v>
      </c>
      <c r="F636" s="23">
        <v>200</v>
      </c>
      <c r="G636" s="23">
        <v>500</v>
      </c>
      <c r="H636" s="23">
        <v>8</v>
      </c>
    </row>
    <row r="637" spans="1:8" x14ac:dyDescent="0.35">
      <c r="A637" s="39">
        <v>44527.5</v>
      </c>
      <c r="B637" s="41">
        <v>2.0813329999999999</v>
      </c>
      <c r="C637" s="41">
        <v>1.4654370000000001</v>
      </c>
      <c r="D637" s="41">
        <v>2.1991109999999998</v>
      </c>
      <c r="E637" s="41">
        <v>1.1887049999999999</v>
      </c>
      <c r="F637" s="24">
        <v>200</v>
      </c>
      <c r="G637" s="24">
        <v>500</v>
      </c>
      <c r="H637" s="24">
        <v>8</v>
      </c>
    </row>
    <row r="638" spans="1:8" x14ac:dyDescent="0.35">
      <c r="A638" s="38">
        <v>44527.541666666701</v>
      </c>
      <c r="B638" s="40">
        <v>1.852625</v>
      </c>
      <c r="C638" s="40">
        <v>1.2935000000000001</v>
      </c>
      <c r="D638" s="40">
        <v>2.6756880000000001</v>
      </c>
      <c r="E638" s="40">
        <v>0.90622320000000001</v>
      </c>
      <c r="F638" s="23">
        <v>200</v>
      </c>
      <c r="G638" s="23">
        <v>500</v>
      </c>
      <c r="H638" s="23">
        <v>8</v>
      </c>
    </row>
    <row r="639" spans="1:8" x14ac:dyDescent="0.35">
      <c r="A639" s="39">
        <v>44527.583333333299</v>
      </c>
      <c r="B639" s="41">
        <v>1.9778500000000001</v>
      </c>
      <c r="C639" s="41">
        <v>1.2467140000000001</v>
      </c>
      <c r="D639" s="41">
        <v>2.4631910000000001</v>
      </c>
      <c r="E639" s="41">
        <v>1.5158130000000001</v>
      </c>
      <c r="F639" s="24">
        <v>200</v>
      </c>
      <c r="G639" s="24">
        <v>500</v>
      </c>
      <c r="H639" s="24">
        <v>8</v>
      </c>
    </row>
    <row r="640" spans="1:8" x14ac:dyDescent="0.35">
      <c r="A640" s="38">
        <v>44527.625</v>
      </c>
      <c r="B640" s="40">
        <v>1.9060360000000001</v>
      </c>
      <c r="C640" s="40">
        <v>1.2616879999999999</v>
      </c>
      <c r="D640" s="40">
        <v>2.3685559999999999</v>
      </c>
      <c r="E640" s="40">
        <v>1.4642360000000001</v>
      </c>
      <c r="F640" s="23">
        <v>200</v>
      </c>
      <c r="G640" s="23">
        <v>500</v>
      </c>
      <c r="H640" s="23">
        <v>8</v>
      </c>
    </row>
    <row r="641" spans="1:8" x14ac:dyDescent="0.35">
      <c r="A641" s="39">
        <v>44527.666666666701</v>
      </c>
      <c r="B641" s="41">
        <v>1.939988</v>
      </c>
      <c r="C641" s="41">
        <v>1.408687</v>
      </c>
      <c r="D641" s="41">
        <v>1.892163</v>
      </c>
      <c r="E641" s="41">
        <v>1.4884759999999999</v>
      </c>
      <c r="F641" s="24">
        <v>200</v>
      </c>
      <c r="G641" s="24">
        <v>500</v>
      </c>
      <c r="H641" s="24">
        <v>8</v>
      </c>
    </row>
    <row r="642" spans="1:8" x14ac:dyDescent="0.35">
      <c r="A642" s="38">
        <v>44527.708333333299</v>
      </c>
      <c r="B642" s="42"/>
      <c r="C642" s="42"/>
      <c r="D642" s="42"/>
      <c r="E642" s="42"/>
      <c r="F642" s="23">
        <v>200</v>
      </c>
      <c r="G642" s="23">
        <v>500</v>
      </c>
      <c r="H642" s="23">
        <v>8</v>
      </c>
    </row>
    <row r="643" spans="1:8" x14ac:dyDescent="0.35">
      <c r="A643" s="39">
        <v>44527.75</v>
      </c>
      <c r="B643" s="41">
        <v>2.1141869999999998</v>
      </c>
      <c r="C643" s="41">
        <v>1.8674170000000001</v>
      </c>
      <c r="D643" s="41">
        <v>2.8651879999999998</v>
      </c>
      <c r="E643" s="41">
        <v>1.4749369999999999</v>
      </c>
      <c r="F643" s="24">
        <v>200</v>
      </c>
      <c r="G643" s="24">
        <v>500</v>
      </c>
      <c r="H643" s="24">
        <v>8</v>
      </c>
    </row>
    <row r="644" spans="1:8" x14ac:dyDescent="0.35">
      <c r="A644" s="38">
        <v>44527.791666666701</v>
      </c>
      <c r="B644" s="40">
        <v>2.033042</v>
      </c>
      <c r="C644" s="40">
        <v>1.7322500000000001</v>
      </c>
      <c r="D644" s="40">
        <v>1.4325000000000001</v>
      </c>
      <c r="E644" s="40">
        <v>0.73666670000000001</v>
      </c>
      <c r="F644" s="23">
        <v>200</v>
      </c>
      <c r="G644" s="23">
        <v>500</v>
      </c>
      <c r="H644" s="23">
        <v>8</v>
      </c>
    </row>
    <row r="645" spans="1:8" x14ac:dyDescent="0.35">
      <c r="A645" s="39">
        <v>44527.833333333299</v>
      </c>
      <c r="B645" s="41">
        <v>1.3759330000000001</v>
      </c>
      <c r="C645" s="41">
        <v>1.3318000000000001</v>
      </c>
      <c r="D645" s="41">
        <v>1.3948959999999999</v>
      </c>
      <c r="E645" s="41">
        <v>0.63776250000000001</v>
      </c>
      <c r="F645" s="24">
        <v>200</v>
      </c>
      <c r="G645" s="24">
        <v>500</v>
      </c>
      <c r="H645" s="24">
        <v>8</v>
      </c>
    </row>
    <row r="646" spans="1:8" x14ac:dyDescent="0.35">
      <c r="A646" s="38">
        <v>44527.875</v>
      </c>
      <c r="B646" s="40">
        <v>1.1191249999999999</v>
      </c>
      <c r="C646" s="40">
        <v>0.4576191</v>
      </c>
      <c r="D646" s="40">
        <v>1.1918569999999999</v>
      </c>
      <c r="E646" s="40">
        <v>0.80725690000000005</v>
      </c>
      <c r="F646" s="23">
        <v>200</v>
      </c>
      <c r="G646" s="23">
        <v>500</v>
      </c>
      <c r="H646" s="23">
        <v>8</v>
      </c>
    </row>
    <row r="647" spans="1:8" x14ac:dyDescent="0.35">
      <c r="A647" s="39">
        <v>44527.916666666701</v>
      </c>
      <c r="B647" s="41">
        <v>1.3539380000000001</v>
      </c>
      <c r="C647" s="41">
        <v>0.94425890000000001</v>
      </c>
      <c r="D647" s="41">
        <v>0.84937499999999999</v>
      </c>
      <c r="E647" s="41">
        <v>0.86690179999999994</v>
      </c>
      <c r="F647" s="24">
        <v>200</v>
      </c>
      <c r="G647" s="24">
        <v>500</v>
      </c>
      <c r="H647" s="24">
        <v>8</v>
      </c>
    </row>
    <row r="648" spans="1:8" x14ac:dyDescent="0.35">
      <c r="A648" s="38">
        <v>44527.958333333299</v>
      </c>
      <c r="B648" s="40">
        <v>1.407964</v>
      </c>
      <c r="C648" s="40">
        <v>1.154271</v>
      </c>
      <c r="D648" s="40">
        <v>0.88356250000000003</v>
      </c>
      <c r="E648" s="40">
        <v>0.93498809999999999</v>
      </c>
      <c r="F648" s="23">
        <v>200</v>
      </c>
      <c r="G648" s="23">
        <v>500</v>
      </c>
      <c r="H648" s="23">
        <v>8</v>
      </c>
    </row>
    <row r="649" spans="1:8" x14ac:dyDescent="0.35">
      <c r="A649" s="39">
        <v>44528</v>
      </c>
      <c r="B649" s="41">
        <v>1.1696880000000001</v>
      </c>
      <c r="C649" s="41">
        <v>1.3409869999999999</v>
      </c>
      <c r="D649" s="41">
        <v>0.96328329999999995</v>
      </c>
      <c r="E649" s="41">
        <v>1.092689</v>
      </c>
      <c r="F649" s="24">
        <v>200</v>
      </c>
      <c r="G649" s="24">
        <v>500</v>
      </c>
      <c r="H649" s="24">
        <v>8</v>
      </c>
    </row>
    <row r="650" spans="1:8" x14ac:dyDescent="0.35">
      <c r="A650" s="38">
        <v>44528.041666666701</v>
      </c>
      <c r="B650" s="40">
        <v>1.0896250000000001</v>
      </c>
      <c r="C650" s="40">
        <v>1.841083</v>
      </c>
      <c r="D650" s="40">
        <v>1.148333</v>
      </c>
      <c r="E650" s="40">
        <v>1.0120629999999999</v>
      </c>
      <c r="F650" s="23">
        <v>200</v>
      </c>
      <c r="G650" s="23">
        <v>500</v>
      </c>
      <c r="H650" s="23">
        <v>8</v>
      </c>
    </row>
    <row r="651" spans="1:8" x14ac:dyDescent="0.35">
      <c r="A651" s="39">
        <v>44528.083333333299</v>
      </c>
      <c r="B651" s="41">
        <v>0.96775009999999995</v>
      </c>
      <c r="C651" s="41">
        <v>1.3647499999999999</v>
      </c>
      <c r="D651" s="41">
        <v>1.1443129999999999</v>
      </c>
      <c r="E651" s="41">
        <v>0.90231249999999996</v>
      </c>
      <c r="F651" s="24">
        <v>200</v>
      </c>
      <c r="G651" s="24">
        <v>500</v>
      </c>
      <c r="H651" s="24">
        <v>8</v>
      </c>
    </row>
    <row r="652" spans="1:8" x14ac:dyDescent="0.35">
      <c r="A652" s="38">
        <v>44528.125</v>
      </c>
      <c r="B652" s="40">
        <v>0.99522909999999998</v>
      </c>
      <c r="C652" s="40">
        <v>1.207722</v>
      </c>
      <c r="D652" s="40">
        <v>0.83981249999999996</v>
      </c>
      <c r="E652" s="40">
        <v>0.81694999999999995</v>
      </c>
      <c r="F652" s="23">
        <v>200</v>
      </c>
      <c r="G652" s="23">
        <v>500</v>
      </c>
      <c r="H652" s="23">
        <v>8</v>
      </c>
    </row>
    <row r="653" spans="1:8" x14ac:dyDescent="0.35">
      <c r="A653" s="39">
        <v>44528.166666666701</v>
      </c>
      <c r="B653" s="41">
        <v>1.178625</v>
      </c>
      <c r="C653" s="41">
        <v>1.3253839999999999</v>
      </c>
      <c r="D653" s="41">
        <v>1.157702</v>
      </c>
      <c r="E653" s="41">
        <v>0.78978470000000001</v>
      </c>
      <c r="F653" s="24">
        <v>200</v>
      </c>
      <c r="G653" s="24">
        <v>500</v>
      </c>
      <c r="H653" s="24">
        <v>8</v>
      </c>
    </row>
    <row r="654" spans="1:8" x14ac:dyDescent="0.35">
      <c r="A654" s="38">
        <v>44528.208333333299</v>
      </c>
      <c r="B654" s="40">
        <v>1.1296250000000001</v>
      </c>
      <c r="C654" s="40">
        <v>1.2120120000000001</v>
      </c>
      <c r="D654" s="40">
        <v>1.3304819999999999</v>
      </c>
      <c r="E654" s="40">
        <v>0.8193125</v>
      </c>
      <c r="F654" s="23">
        <v>200</v>
      </c>
      <c r="G654" s="23">
        <v>500</v>
      </c>
      <c r="H654" s="23">
        <v>8</v>
      </c>
    </row>
    <row r="655" spans="1:8" x14ac:dyDescent="0.35">
      <c r="A655" s="39">
        <v>44528.25</v>
      </c>
      <c r="B655" s="41">
        <v>1.205714</v>
      </c>
      <c r="C655" s="41">
        <v>0.94365969999999999</v>
      </c>
      <c r="D655" s="41">
        <v>1.12175</v>
      </c>
      <c r="E655" s="41">
        <v>1.0205599999999999</v>
      </c>
      <c r="F655" s="24">
        <v>200</v>
      </c>
      <c r="G655" s="24">
        <v>500</v>
      </c>
      <c r="H655" s="24">
        <v>8</v>
      </c>
    </row>
    <row r="656" spans="1:8" x14ac:dyDescent="0.35">
      <c r="A656" s="38">
        <v>44528.291666666701</v>
      </c>
      <c r="B656" s="40">
        <v>0.68928579999999995</v>
      </c>
      <c r="C656" s="40">
        <v>0.70272500000000004</v>
      </c>
      <c r="D656" s="40">
        <v>1.073812</v>
      </c>
      <c r="E656" s="40">
        <v>0.9641111</v>
      </c>
      <c r="F656" s="23">
        <v>200</v>
      </c>
      <c r="G656" s="23">
        <v>500</v>
      </c>
      <c r="H656" s="23">
        <v>8</v>
      </c>
    </row>
    <row r="657" spans="1:8" x14ac:dyDescent="0.35">
      <c r="A657" s="39">
        <v>44528.333333333299</v>
      </c>
      <c r="B657" s="41">
        <v>1.379812</v>
      </c>
      <c r="C657" s="41">
        <v>1.5981460000000001</v>
      </c>
      <c r="D657" s="41">
        <v>1.089583</v>
      </c>
      <c r="E657" s="41">
        <v>0.61368750000000005</v>
      </c>
      <c r="F657" s="24">
        <v>200</v>
      </c>
      <c r="G657" s="24">
        <v>500</v>
      </c>
      <c r="H657" s="24">
        <v>8</v>
      </c>
    </row>
    <row r="658" spans="1:8" x14ac:dyDescent="0.35">
      <c r="A658" s="38">
        <v>44528.375</v>
      </c>
      <c r="B658" s="40">
        <v>2.2096870000000002</v>
      </c>
      <c r="C658" s="40">
        <v>2.3568750000000001</v>
      </c>
      <c r="D658" s="40">
        <v>0.88906249999999998</v>
      </c>
      <c r="E658" s="40">
        <v>0.65875010000000001</v>
      </c>
      <c r="F658" s="23">
        <v>200</v>
      </c>
      <c r="G658" s="23">
        <v>500</v>
      </c>
      <c r="H658" s="23">
        <v>8</v>
      </c>
    </row>
    <row r="659" spans="1:8" x14ac:dyDescent="0.35">
      <c r="A659" s="39">
        <v>44528.416666666701</v>
      </c>
      <c r="B659" s="41">
        <v>2.3203330000000002</v>
      </c>
      <c r="C659" s="41">
        <v>2.046894</v>
      </c>
      <c r="D659" s="41">
        <v>0.81957500000000005</v>
      </c>
      <c r="E659" s="41">
        <v>0.4932917</v>
      </c>
      <c r="F659" s="24">
        <v>200</v>
      </c>
      <c r="G659" s="24">
        <v>500</v>
      </c>
      <c r="H659" s="24">
        <v>8</v>
      </c>
    </row>
    <row r="660" spans="1:8" x14ac:dyDescent="0.35">
      <c r="A660" s="38">
        <v>44528.458333333299</v>
      </c>
      <c r="B660" s="40">
        <v>2.1037499999999998</v>
      </c>
      <c r="C660" s="40">
        <v>1.8772500000000001</v>
      </c>
      <c r="D660" s="40">
        <v>1.4084369999999999</v>
      </c>
      <c r="E660" s="40">
        <v>1.2193369999999999</v>
      </c>
      <c r="F660" s="23">
        <v>200</v>
      </c>
      <c r="G660" s="23">
        <v>500</v>
      </c>
      <c r="H660" s="23">
        <v>8</v>
      </c>
    </row>
    <row r="661" spans="1:8" x14ac:dyDescent="0.35">
      <c r="A661" s="39">
        <v>44528.5</v>
      </c>
      <c r="B661" s="41">
        <v>2.1914169999999999</v>
      </c>
      <c r="C661" s="41">
        <v>1.5145</v>
      </c>
      <c r="D661" s="41">
        <v>2.2993329999999998</v>
      </c>
      <c r="E661" s="41">
        <v>1.7050540000000001</v>
      </c>
      <c r="F661" s="24">
        <v>200</v>
      </c>
      <c r="G661" s="24">
        <v>500</v>
      </c>
      <c r="H661" s="24">
        <v>8</v>
      </c>
    </row>
    <row r="662" spans="1:8" x14ac:dyDescent="0.35">
      <c r="A662" s="38">
        <v>44528.541666666701</v>
      </c>
      <c r="B662" s="40">
        <v>1.553007</v>
      </c>
      <c r="C662" s="40">
        <v>1.040924</v>
      </c>
      <c r="D662" s="40">
        <v>0.76331249999999995</v>
      </c>
      <c r="E662" s="40">
        <v>2.3505440000000002</v>
      </c>
      <c r="F662" s="23">
        <v>200</v>
      </c>
      <c r="G662" s="23">
        <v>500</v>
      </c>
      <c r="H662" s="23">
        <v>8</v>
      </c>
    </row>
    <row r="663" spans="1:8" x14ac:dyDescent="0.35">
      <c r="A663" s="39">
        <v>44528.583333333299</v>
      </c>
      <c r="B663" s="41">
        <v>1.9182360000000001</v>
      </c>
      <c r="C663" s="41">
        <v>1.294643</v>
      </c>
      <c r="D663" s="41">
        <v>1.869607</v>
      </c>
      <c r="E663" s="41">
        <v>1.5022500000000001</v>
      </c>
      <c r="F663" s="24">
        <v>200</v>
      </c>
      <c r="G663" s="24">
        <v>500</v>
      </c>
      <c r="H663" s="24">
        <v>8</v>
      </c>
    </row>
    <row r="664" spans="1:8" x14ac:dyDescent="0.35">
      <c r="A664" s="38">
        <v>44528.625</v>
      </c>
      <c r="B664" s="40">
        <v>1.882366</v>
      </c>
      <c r="C664" s="40">
        <v>1.2236880000000001</v>
      </c>
      <c r="D664" s="40">
        <v>1.2705550000000001</v>
      </c>
      <c r="E664" s="40">
        <v>1.1743399999999999</v>
      </c>
      <c r="F664" s="23">
        <v>200</v>
      </c>
      <c r="G664" s="23">
        <v>500</v>
      </c>
      <c r="H664" s="23">
        <v>8</v>
      </c>
    </row>
    <row r="665" spans="1:8" x14ac:dyDescent="0.35">
      <c r="A665" s="39">
        <v>44528.666666666701</v>
      </c>
      <c r="B665" s="41">
        <v>1.7713810000000001</v>
      </c>
      <c r="C665" s="41">
        <v>1.1140000000000001</v>
      </c>
      <c r="D665" s="41">
        <v>1.598722</v>
      </c>
      <c r="E665" s="41">
        <v>1.1356550000000001</v>
      </c>
      <c r="F665" s="24">
        <v>200</v>
      </c>
      <c r="G665" s="24">
        <v>500</v>
      </c>
      <c r="H665" s="24">
        <v>8</v>
      </c>
    </row>
    <row r="666" spans="1:8" x14ac:dyDescent="0.35">
      <c r="A666" s="38">
        <v>44528.708333333299</v>
      </c>
      <c r="B666" s="42"/>
      <c r="C666" s="42"/>
      <c r="D666" s="42"/>
      <c r="E666" s="42"/>
      <c r="F666" s="23">
        <v>200</v>
      </c>
      <c r="G666" s="23">
        <v>500</v>
      </c>
      <c r="H666" s="23">
        <v>8</v>
      </c>
    </row>
    <row r="667" spans="1:8" x14ac:dyDescent="0.35">
      <c r="A667" s="39">
        <v>44528.75</v>
      </c>
      <c r="B667" s="41">
        <v>2.06</v>
      </c>
      <c r="C667" s="41">
        <v>1.6214170000000001</v>
      </c>
      <c r="D667" s="41">
        <v>4.4930620000000001</v>
      </c>
      <c r="E667" s="41">
        <v>3.0111249999999998</v>
      </c>
      <c r="F667" s="24">
        <v>200</v>
      </c>
      <c r="G667" s="24">
        <v>500</v>
      </c>
      <c r="H667" s="24">
        <v>8</v>
      </c>
    </row>
    <row r="668" spans="1:8" x14ac:dyDescent="0.35">
      <c r="A668" s="38">
        <v>44528.791666666701</v>
      </c>
      <c r="B668" s="40">
        <v>2.0783330000000002</v>
      </c>
      <c r="C668" s="40">
        <v>1.72525</v>
      </c>
      <c r="D668" s="40">
        <v>2.2109999999999999</v>
      </c>
      <c r="E668" s="40">
        <v>1.42675</v>
      </c>
      <c r="F668" s="23">
        <v>200</v>
      </c>
      <c r="G668" s="23">
        <v>500</v>
      </c>
      <c r="H668" s="23">
        <v>8</v>
      </c>
    </row>
    <row r="669" spans="1:8" x14ac:dyDescent="0.35">
      <c r="A669" s="39">
        <v>44528.833333333299</v>
      </c>
      <c r="B669" s="41">
        <v>1.1043670000000001</v>
      </c>
      <c r="C669" s="41">
        <v>1.0404249999999999</v>
      </c>
      <c r="D669" s="41">
        <v>1.3158259999999999</v>
      </c>
      <c r="E669" s="41">
        <v>1.4332130000000001</v>
      </c>
      <c r="F669" s="24">
        <v>200</v>
      </c>
      <c r="G669" s="24">
        <v>500</v>
      </c>
      <c r="H669" s="24">
        <v>8</v>
      </c>
    </row>
    <row r="670" spans="1:8" x14ac:dyDescent="0.35">
      <c r="A670" s="38">
        <v>44528.875</v>
      </c>
      <c r="B670" s="40">
        <v>1.0810630000000001</v>
      </c>
      <c r="C670" s="40">
        <v>1.0005710000000001</v>
      </c>
      <c r="D670" s="40">
        <v>3.4200360000000001</v>
      </c>
      <c r="E670" s="40">
        <v>1.5421320000000001</v>
      </c>
      <c r="F670" s="23">
        <v>200</v>
      </c>
      <c r="G670" s="23">
        <v>500</v>
      </c>
      <c r="H670" s="23">
        <v>8</v>
      </c>
    </row>
    <row r="671" spans="1:8" x14ac:dyDescent="0.35">
      <c r="A671" s="39">
        <v>44528.916666666701</v>
      </c>
      <c r="B671" s="41">
        <v>9.1977499999999992</v>
      </c>
      <c r="C671" s="41">
        <v>1.1578930000000001</v>
      </c>
      <c r="D671" s="41">
        <v>2.9145629999999998</v>
      </c>
      <c r="E671" s="41">
        <v>1.4924729999999999</v>
      </c>
      <c r="F671" s="24">
        <v>200</v>
      </c>
      <c r="G671" s="24">
        <v>500</v>
      </c>
      <c r="H671" s="24">
        <v>8</v>
      </c>
    </row>
    <row r="672" spans="1:8" x14ac:dyDescent="0.35">
      <c r="A672" s="38">
        <v>44528.958333333299</v>
      </c>
      <c r="B672" s="40">
        <v>7.9810239999999997</v>
      </c>
      <c r="C672" s="40">
        <v>1.1725140000000001</v>
      </c>
      <c r="D672" s="40">
        <v>2.900312</v>
      </c>
      <c r="E672" s="40">
        <v>1.3031189999999999</v>
      </c>
      <c r="F672" s="23">
        <v>200</v>
      </c>
      <c r="G672" s="23">
        <v>500</v>
      </c>
      <c r="H672" s="23">
        <v>8</v>
      </c>
    </row>
    <row r="673" spans="1:8" x14ac:dyDescent="0.35">
      <c r="A673" s="39">
        <v>44529</v>
      </c>
      <c r="B673" s="41">
        <v>8.4448889999999999</v>
      </c>
      <c r="C673" s="41">
        <v>1.1596120000000001</v>
      </c>
      <c r="D673" s="41">
        <v>2.5421330000000002</v>
      </c>
      <c r="E673" s="41">
        <v>1.4216059999999999</v>
      </c>
      <c r="F673" s="24">
        <v>200</v>
      </c>
      <c r="G673" s="24">
        <v>500</v>
      </c>
      <c r="H673" s="24">
        <v>8</v>
      </c>
    </row>
    <row r="674" spans="1:8" x14ac:dyDescent="0.35">
      <c r="A674" s="38">
        <v>44529.041666666701</v>
      </c>
      <c r="B674" s="40">
        <v>7.6539999999999999</v>
      </c>
      <c r="C674" s="40">
        <v>0.94625000000000004</v>
      </c>
      <c r="D674" s="40">
        <v>2.0235210000000001</v>
      </c>
      <c r="E674" s="40">
        <v>1.2990619999999999</v>
      </c>
      <c r="F674" s="23">
        <v>200</v>
      </c>
      <c r="G674" s="23">
        <v>500</v>
      </c>
      <c r="H674" s="23">
        <v>8</v>
      </c>
    </row>
    <row r="675" spans="1:8" x14ac:dyDescent="0.35">
      <c r="A675" s="39">
        <v>44529.083333333299</v>
      </c>
      <c r="B675" s="41">
        <v>6.9457500000000003</v>
      </c>
      <c r="C675" s="41">
        <v>1.54375</v>
      </c>
      <c r="D675" s="41">
        <v>2.1641249999999999</v>
      </c>
      <c r="E675" s="41">
        <v>1.2131670000000001</v>
      </c>
      <c r="F675" s="24">
        <v>200</v>
      </c>
      <c r="G675" s="24">
        <v>500</v>
      </c>
      <c r="H675" s="24">
        <v>8</v>
      </c>
    </row>
    <row r="676" spans="1:8" x14ac:dyDescent="0.35">
      <c r="A676" s="38">
        <v>44529.125</v>
      </c>
      <c r="B676" s="40">
        <v>6.4520419999999996</v>
      </c>
      <c r="C676" s="40">
        <v>1.0027250000000001</v>
      </c>
      <c r="D676" s="40">
        <v>2.3532120000000001</v>
      </c>
      <c r="E676" s="40">
        <v>1.5256670000000001</v>
      </c>
      <c r="F676" s="23">
        <v>200</v>
      </c>
      <c r="G676" s="23">
        <v>500</v>
      </c>
      <c r="H676" s="23">
        <v>8</v>
      </c>
    </row>
    <row r="677" spans="1:8" x14ac:dyDescent="0.35">
      <c r="A677" s="39">
        <v>44529.166666666701</v>
      </c>
      <c r="B677" s="41">
        <v>6.3891669999999996</v>
      </c>
      <c r="C677" s="41">
        <v>2.5477949999999998</v>
      </c>
      <c r="D677" s="41">
        <v>2.1366429999999998</v>
      </c>
      <c r="E677" s="41">
        <v>1.5334859999999999</v>
      </c>
      <c r="F677" s="24">
        <v>200</v>
      </c>
      <c r="G677" s="24">
        <v>500</v>
      </c>
      <c r="H677" s="24">
        <v>8</v>
      </c>
    </row>
    <row r="678" spans="1:8" x14ac:dyDescent="0.35">
      <c r="A678" s="38">
        <v>44529.208333333299</v>
      </c>
      <c r="B678" s="40">
        <v>5.3259999999999996</v>
      </c>
      <c r="C678" s="40">
        <v>2.6055950000000001</v>
      </c>
      <c r="D678" s="40">
        <v>1.8646339999999999</v>
      </c>
      <c r="E678" s="40">
        <v>1.3159380000000001</v>
      </c>
      <c r="F678" s="23">
        <v>200</v>
      </c>
      <c r="G678" s="23">
        <v>500</v>
      </c>
      <c r="H678" s="23">
        <v>8</v>
      </c>
    </row>
    <row r="679" spans="1:8" x14ac:dyDescent="0.35">
      <c r="A679" s="39">
        <v>44529.25</v>
      </c>
      <c r="B679" s="41">
        <v>4.4442050000000002</v>
      </c>
      <c r="C679" s="41">
        <v>2.3358750000000001</v>
      </c>
      <c r="D679" s="41">
        <v>1.8060620000000001</v>
      </c>
      <c r="E679" s="41">
        <v>1.5060480000000001</v>
      </c>
      <c r="F679" s="24">
        <v>200</v>
      </c>
      <c r="G679" s="24">
        <v>500</v>
      </c>
      <c r="H679" s="24">
        <v>8</v>
      </c>
    </row>
    <row r="680" spans="1:8" x14ac:dyDescent="0.35">
      <c r="A680" s="38">
        <v>44529.291666666701</v>
      </c>
      <c r="B680" s="40">
        <v>3.7890000000000001</v>
      </c>
      <c r="C680" s="40">
        <v>1.633175</v>
      </c>
      <c r="D680" s="40">
        <v>1.4277880000000001</v>
      </c>
      <c r="E680" s="40">
        <v>1.4762219999999999</v>
      </c>
      <c r="F680" s="23">
        <v>200</v>
      </c>
      <c r="G680" s="23">
        <v>500</v>
      </c>
      <c r="H680" s="23">
        <v>8</v>
      </c>
    </row>
    <row r="681" spans="1:8" x14ac:dyDescent="0.35">
      <c r="A681" s="39">
        <v>44529.333333333299</v>
      </c>
      <c r="B681" s="41">
        <v>3.9569369999999999</v>
      </c>
      <c r="C681" s="41">
        <v>1.8218129999999999</v>
      </c>
      <c r="D681" s="41">
        <v>2.182833</v>
      </c>
      <c r="E681" s="41">
        <v>1.760313</v>
      </c>
      <c r="F681" s="24">
        <v>200</v>
      </c>
      <c r="G681" s="24">
        <v>500</v>
      </c>
      <c r="H681" s="24">
        <v>8</v>
      </c>
    </row>
    <row r="682" spans="1:8" x14ac:dyDescent="0.35">
      <c r="A682" s="38">
        <v>44529.375</v>
      </c>
      <c r="B682" s="40">
        <v>3.5424380000000002</v>
      </c>
      <c r="C682" s="40">
        <v>1.848438</v>
      </c>
      <c r="D682" s="40">
        <v>4.6441249999999998</v>
      </c>
      <c r="E682" s="40">
        <v>3.3531879999999998</v>
      </c>
      <c r="F682" s="23">
        <v>200</v>
      </c>
      <c r="G682" s="23">
        <v>500</v>
      </c>
      <c r="H682" s="23">
        <v>8</v>
      </c>
    </row>
    <row r="683" spans="1:8" x14ac:dyDescent="0.35">
      <c r="A683" s="39">
        <v>44529.416666666701</v>
      </c>
      <c r="B683" s="41">
        <v>2.8550620000000002</v>
      </c>
      <c r="C683" s="41">
        <v>1.6732</v>
      </c>
      <c r="D683" s="41">
        <v>3.701238</v>
      </c>
      <c r="E683" s="41">
        <v>3.3249789999999999</v>
      </c>
      <c r="F683" s="24">
        <v>200</v>
      </c>
      <c r="G683" s="24">
        <v>500</v>
      </c>
      <c r="H683" s="24">
        <v>8</v>
      </c>
    </row>
    <row r="684" spans="1:8" x14ac:dyDescent="0.35">
      <c r="A684" s="38">
        <v>44529.458333333299</v>
      </c>
      <c r="B684" s="40">
        <v>2.4452500000000001</v>
      </c>
      <c r="C684" s="40">
        <v>1.510688</v>
      </c>
      <c r="D684" s="40">
        <v>3.5606249999999999</v>
      </c>
      <c r="E684" s="40">
        <v>3.1505879999999999</v>
      </c>
      <c r="F684" s="23">
        <v>200</v>
      </c>
      <c r="G684" s="23">
        <v>500</v>
      </c>
      <c r="H684" s="23">
        <v>8</v>
      </c>
    </row>
    <row r="685" spans="1:8" x14ac:dyDescent="0.35">
      <c r="A685" s="39">
        <v>44529.5</v>
      </c>
      <c r="B685" s="41">
        <v>2.8002500000000001</v>
      </c>
      <c r="C685" s="41">
        <v>1.712188</v>
      </c>
      <c r="D685" s="41">
        <v>2.2146110000000001</v>
      </c>
      <c r="E685" s="41">
        <v>1.9768490000000001</v>
      </c>
      <c r="F685" s="24">
        <v>200</v>
      </c>
      <c r="G685" s="24">
        <v>500</v>
      </c>
      <c r="H685" s="24">
        <v>8</v>
      </c>
    </row>
    <row r="686" spans="1:8" x14ac:dyDescent="0.35">
      <c r="A686" s="38">
        <v>44529.541666666701</v>
      </c>
      <c r="B686" s="40">
        <v>2.9154</v>
      </c>
      <c r="C686" s="40">
        <v>1.6923889999999999</v>
      </c>
      <c r="D686" s="40">
        <v>2.4286880000000002</v>
      </c>
      <c r="E686" s="40">
        <v>1.8881520000000001</v>
      </c>
      <c r="F686" s="23">
        <v>200</v>
      </c>
      <c r="G686" s="23">
        <v>500</v>
      </c>
      <c r="H686" s="23">
        <v>8</v>
      </c>
    </row>
    <row r="687" spans="1:8" x14ac:dyDescent="0.35">
      <c r="A687" s="39">
        <v>44529.583333333299</v>
      </c>
      <c r="B687" s="41">
        <v>2.6689379999999998</v>
      </c>
      <c r="C687" s="41">
        <v>1.752845</v>
      </c>
      <c r="D687" s="41">
        <v>2.2835359999999998</v>
      </c>
      <c r="E687" s="41">
        <v>0.8155</v>
      </c>
      <c r="F687" s="24">
        <v>200</v>
      </c>
      <c r="G687" s="24">
        <v>500</v>
      </c>
      <c r="H687" s="24">
        <v>8</v>
      </c>
    </row>
    <row r="688" spans="1:8" x14ac:dyDescent="0.35">
      <c r="A688" s="38">
        <v>44529.625</v>
      </c>
      <c r="B688" s="40">
        <v>2.8009379999999999</v>
      </c>
      <c r="C688" s="40">
        <v>2.0296249999999998</v>
      </c>
      <c r="D688" s="40">
        <v>2.1200160000000001</v>
      </c>
      <c r="E688" s="40">
        <v>0.86796249999999997</v>
      </c>
      <c r="F688" s="23">
        <v>200</v>
      </c>
      <c r="G688" s="23">
        <v>500</v>
      </c>
      <c r="H688" s="23">
        <v>8</v>
      </c>
    </row>
    <row r="689" spans="1:8" x14ac:dyDescent="0.35">
      <c r="A689" s="39">
        <v>44529.666666666701</v>
      </c>
      <c r="B689" s="41">
        <v>2.8742619999999999</v>
      </c>
      <c r="C689" s="41">
        <v>1.7051879999999999</v>
      </c>
      <c r="D689" s="41">
        <v>0.92895830000000001</v>
      </c>
      <c r="E689" s="41">
        <v>0.22933329999999999</v>
      </c>
      <c r="F689" s="24">
        <v>200</v>
      </c>
      <c r="G689" s="24">
        <v>500</v>
      </c>
      <c r="H689" s="24">
        <v>8</v>
      </c>
    </row>
    <row r="690" spans="1:8" x14ac:dyDescent="0.35">
      <c r="A690" s="38">
        <v>44529.708333333299</v>
      </c>
      <c r="B690" s="42"/>
      <c r="C690" s="42"/>
      <c r="D690" s="42"/>
      <c r="E690" s="42"/>
      <c r="F690" s="23">
        <v>200</v>
      </c>
      <c r="G690" s="23">
        <v>500</v>
      </c>
      <c r="H690" s="23">
        <v>8</v>
      </c>
    </row>
    <row r="691" spans="1:8" x14ac:dyDescent="0.35">
      <c r="A691" s="39">
        <v>44529.75</v>
      </c>
      <c r="B691" s="41">
        <v>3.9779369999999998</v>
      </c>
      <c r="C691" s="41">
        <v>0.74483339999999998</v>
      </c>
      <c r="D691" s="41">
        <v>2.9160159999999999</v>
      </c>
      <c r="E691" s="41">
        <v>1.9229540000000001</v>
      </c>
      <c r="F691" s="24">
        <v>200</v>
      </c>
      <c r="G691" s="24">
        <v>500</v>
      </c>
      <c r="H691" s="24">
        <v>8</v>
      </c>
    </row>
    <row r="692" spans="1:8" x14ac:dyDescent="0.35">
      <c r="A692" s="38">
        <v>44529.791666666701</v>
      </c>
      <c r="B692" s="40">
        <v>1.926833</v>
      </c>
      <c r="C692" s="40">
        <v>0.46812500000000001</v>
      </c>
      <c r="D692" s="40">
        <v>1.8585849999999999</v>
      </c>
      <c r="E692" s="40">
        <v>2.5126269999999999E-2</v>
      </c>
      <c r="F692" s="23">
        <v>200</v>
      </c>
      <c r="G692" s="23">
        <v>500</v>
      </c>
      <c r="H692" s="23">
        <v>8</v>
      </c>
    </row>
    <row r="693" spans="1:8" x14ac:dyDescent="0.35">
      <c r="A693" s="39">
        <v>44529.833333333299</v>
      </c>
      <c r="B693" s="41">
        <v>1.351283</v>
      </c>
      <c r="C693" s="41">
        <v>-0.31855</v>
      </c>
      <c r="D693" s="41">
        <v>2.162236</v>
      </c>
      <c r="E693" s="41">
        <v>1.178045</v>
      </c>
      <c r="F693" s="24">
        <v>200</v>
      </c>
      <c r="G693" s="24">
        <v>500</v>
      </c>
      <c r="H693" s="24">
        <v>8</v>
      </c>
    </row>
    <row r="694" spans="1:8" x14ac:dyDescent="0.35">
      <c r="A694" s="38">
        <v>44529.875</v>
      </c>
      <c r="B694" s="40">
        <v>0.70337499999999997</v>
      </c>
      <c r="C694" s="40">
        <v>-0.38966669999999998</v>
      </c>
      <c r="D694" s="40">
        <v>2.6333220000000002</v>
      </c>
      <c r="E694" s="40">
        <v>2.2961740000000002</v>
      </c>
      <c r="F694" s="23">
        <v>200</v>
      </c>
      <c r="G694" s="23">
        <v>500</v>
      </c>
      <c r="H694" s="23">
        <v>8</v>
      </c>
    </row>
    <row r="695" spans="1:8" x14ac:dyDescent="0.35">
      <c r="A695" s="39">
        <v>44529.916666666701</v>
      </c>
      <c r="B695" s="41">
        <v>0.4936875</v>
      </c>
      <c r="C695" s="41">
        <v>-3.3571429999999999E-2</v>
      </c>
      <c r="D695" s="41">
        <v>1.8541719999999999</v>
      </c>
      <c r="E695" s="41">
        <v>1.543285</v>
      </c>
      <c r="F695" s="24">
        <v>200</v>
      </c>
      <c r="G695" s="24">
        <v>500</v>
      </c>
      <c r="H695" s="24">
        <v>8</v>
      </c>
    </row>
    <row r="696" spans="1:8" x14ac:dyDescent="0.35">
      <c r="A696" s="38">
        <v>44529.958333333299</v>
      </c>
      <c r="B696" s="40">
        <v>0.63207139999999995</v>
      </c>
      <c r="C696" s="40">
        <v>0.15809029999999999</v>
      </c>
      <c r="D696" s="40">
        <v>-5.4509700000000001E-2</v>
      </c>
      <c r="E696" s="40">
        <v>0.1833785</v>
      </c>
      <c r="F696" s="23">
        <v>200</v>
      </c>
      <c r="G696" s="23">
        <v>500</v>
      </c>
      <c r="H696" s="23">
        <v>8</v>
      </c>
    </row>
    <row r="697" spans="1:8" x14ac:dyDescent="0.35">
      <c r="A697" s="39">
        <v>44530</v>
      </c>
      <c r="B697" s="41">
        <v>0.43063200000000001</v>
      </c>
      <c r="C697" s="41">
        <v>0.14732500000000001</v>
      </c>
      <c r="D697" s="41">
        <v>0.2769394</v>
      </c>
      <c r="E697" s="41">
        <v>0.32959349999999998</v>
      </c>
      <c r="F697" s="24">
        <v>200</v>
      </c>
      <c r="G697" s="24">
        <v>500</v>
      </c>
      <c r="H697" s="24">
        <v>8</v>
      </c>
    </row>
    <row r="698" spans="1:8" x14ac:dyDescent="0.35">
      <c r="A698" s="38">
        <v>44530.041666666701</v>
      </c>
      <c r="B698" s="40">
        <v>0.43325000000000002</v>
      </c>
      <c r="C698" s="40">
        <v>0.1133333</v>
      </c>
      <c r="D698" s="40">
        <v>0.48707279999999997</v>
      </c>
      <c r="E698" s="40">
        <v>0.25813459999999999</v>
      </c>
      <c r="F698" s="23">
        <v>200</v>
      </c>
      <c r="G698" s="23">
        <v>500</v>
      </c>
      <c r="H698" s="23">
        <v>8</v>
      </c>
    </row>
    <row r="699" spans="1:8" x14ac:dyDescent="0.35">
      <c r="A699" s="39">
        <v>44530.083333333299</v>
      </c>
      <c r="B699" s="41">
        <v>0.44868750000000002</v>
      </c>
      <c r="C699" s="41">
        <v>-0.30449999999999999</v>
      </c>
      <c r="D699" s="41">
        <v>0.89895239999999998</v>
      </c>
      <c r="E699" s="41">
        <v>0.43466009999999999</v>
      </c>
      <c r="F699" s="24">
        <v>200</v>
      </c>
      <c r="G699" s="24">
        <v>500</v>
      </c>
      <c r="H699" s="24">
        <v>8</v>
      </c>
    </row>
    <row r="700" spans="1:8" x14ac:dyDescent="0.35">
      <c r="A700" s="38">
        <v>44530.125</v>
      </c>
      <c r="B700" s="40">
        <v>0.40137499999999998</v>
      </c>
      <c r="C700" s="40">
        <v>-0.49815559999999998</v>
      </c>
      <c r="D700" s="40">
        <v>1.358139</v>
      </c>
      <c r="E700" s="40">
        <v>0.54316430000000004</v>
      </c>
      <c r="F700" s="23">
        <v>200</v>
      </c>
      <c r="G700" s="23">
        <v>500</v>
      </c>
      <c r="H700" s="23">
        <v>8</v>
      </c>
    </row>
    <row r="701" spans="1:8" x14ac:dyDescent="0.35">
      <c r="A701" s="39">
        <v>44530.166666666701</v>
      </c>
      <c r="B701" s="41">
        <v>0.32012499999999999</v>
      </c>
      <c r="C701" s="41">
        <v>-0.2917054</v>
      </c>
      <c r="D701" s="41">
        <v>1.102244</v>
      </c>
      <c r="E701" s="41">
        <v>0.72368759999999999</v>
      </c>
      <c r="F701" s="24">
        <v>200</v>
      </c>
      <c r="G701" s="24">
        <v>500</v>
      </c>
      <c r="H701" s="24">
        <v>8</v>
      </c>
    </row>
    <row r="702" spans="1:8" x14ac:dyDescent="0.35">
      <c r="A702" s="38">
        <v>44530.208333333299</v>
      </c>
      <c r="B702" s="40">
        <v>0.40287499999999998</v>
      </c>
      <c r="C702" s="40">
        <v>-0.37027379999999999</v>
      </c>
      <c r="D702" s="40">
        <v>1.5216940000000001</v>
      </c>
      <c r="E702" s="40">
        <v>0.82841529999999997</v>
      </c>
      <c r="F702" s="23">
        <v>200</v>
      </c>
      <c r="G702" s="23">
        <v>500</v>
      </c>
      <c r="H702" s="23">
        <v>8</v>
      </c>
    </row>
    <row r="703" spans="1:8" x14ac:dyDescent="0.35">
      <c r="A703" s="39">
        <v>44530.25</v>
      </c>
      <c r="B703" s="41">
        <v>0.67074109999999998</v>
      </c>
      <c r="C703" s="41">
        <v>-0.2954097</v>
      </c>
      <c r="D703" s="41">
        <v>1.9507330000000001</v>
      </c>
      <c r="E703" s="41">
        <v>1.1657169999999999</v>
      </c>
      <c r="F703" s="24">
        <v>200</v>
      </c>
      <c r="G703" s="24">
        <v>500</v>
      </c>
      <c r="H703" s="24">
        <v>8</v>
      </c>
    </row>
    <row r="704" spans="1:8" x14ac:dyDescent="0.35">
      <c r="A704" s="38">
        <v>44530.291666666701</v>
      </c>
      <c r="B704" s="40">
        <v>1.2124459999999999</v>
      </c>
      <c r="C704" s="40">
        <v>0.40808749999999999</v>
      </c>
      <c r="D704" s="40">
        <v>1.63748</v>
      </c>
      <c r="E704" s="40">
        <v>1.653268</v>
      </c>
      <c r="F704" s="23">
        <v>200</v>
      </c>
      <c r="G704" s="23">
        <v>500</v>
      </c>
      <c r="H704" s="23">
        <v>8</v>
      </c>
    </row>
    <row r="705" spans="1:8" x14ac:dyDescent="0.35">
      <c r="A705" s="39">
        <v>44530.333333333299</v>
      </c>
      <c r="B705" s="41">
        <v>2.601375</v>
      </c>
      <c r="C705" s="41">
        <v>1.5851040000000001</v>
      </c>
      <c r="D705" s="41">
        <v>1.7753779999999999</v>
      </c>
      <c r="E705" s="41">
        <v>1.83419</v>
      </c>
      <c r="F705" s="24">
        <v>200</v>
      </c>
      <c r="G705" s="24">
        <v>500</v>
      </c>
      <c r="H705" s="24">
        <v>8</v>
      </c>
    </row>
    <row r="706" spans="1:8" x14ac:dyDescent="0.35">
      <c r="A706" s="38">
        <v>44530.375</v>
      </c>
      <c r="B706" s="40">
        <v>3.2281249999999999</v>
      </c>
      <c r="C706" s="40">
        <v>2.0335619999999999</v>
      </c>
      <c r="D706" s="40">
        <v>2.3131949999999999</v>
      </c>
      <c r="E706" s="40">
        <v>2.0648209999999998</v>
      </c>
      <c r="F706" s="23">
        <v>200</v>
      </c>
      <c r="G706" s="23">
        <v>500</v>
      </c>
      <c r="H706" s="23">
        <v>8</v>
      </c>
    </row>
    <row r="707" spans="1:8" x14ac:dyDescent="0.35">
      <c r="A707" s="39">
        <v>44530.416666666701</v>
      </c>
      <c r="B707" s="41">
        <v>3.5489169999999999</v>
      </c>
      <c r="C707" s="41">
        <v>2.3860950000000001</v>
      </c>
      <c r="D707" s="41">
        <v>1.9686809999999999</v>
      </c>
      <c r="E707" s="41">
        <v>1.8197909999999999</v>
      </c>
      <c r="F707" s="24">
        <v>200</v>
      </c>
      <c r="G707" s="24">
        <v>500</v>
      </c>
      <c r="H707" s="24">
        <v>8</v>
      </c>
    </row>
    <row r="708" spans="1:8" x14ac:dyDescent="0.35">
      <c r="A708" s="38">
        <v>44530.458333333299</v>
      </c>
      <c r="B708" s="40">
        <v>3.8393130000000002</v>
      </c>
      <c r="C708" s="40">
        <v>2.4667500000000002</v>
      </c>
      <c r="D708" s="40">
        <v>2.4319839999999999</v>
      </c>
      <c r="E708" s="40">
        <v>1.7626040000000001</v>
      </c>
      <c r="F708" s="23">
        <v>200</v>
      </c>
      <c r="G708" s="23">
        <v>500</v>
      </c>
      <c r="H708" s="23">
        <v>8</v>
      </c>
    </row>
    <row r="709" spans="1:8" x14ac:dyDescent="0.35">
      <c r="A709" s="39">
        <v>44530.5</v>
      </c>
      <c r="B709" s="41">
        <v>3.5858340000000002</v>
      </c>
      <c r="C709" s="41">
        <v>2.6154380000000002</v>
      </c>
      <c r="D709" s="41">
        <v>2.1432500000000001</v>
      </c>
      <c r="E709" s="41">
        <v>1.5649709999999999</v>
      </c>
      <c r="F709" s="24">
        <v>200</v>
      </c>
      <c r="G709" s="24">
        <v>500</v>
      </c>
      <c r="H709" s="24">
        <v>8</v>
      </c>
    </row>
    <row r="710" spans="1:8" x14ac:dyDescent="0.35">
      <c r="A710" s="38">
        <v>44530.541666666701</v>
      </c>
      <c r="B710" s="40">
        <v>3.8188719999999998</v>
      </c>
      <c r="C710" s="40">
        <v>2.3949029999999998</v>
      </c>
      <c r="D710" s="40">
        <v>2.0885229999999999</v>
      </c>
      <c r="E710" s="40">
        <v>1.0457129999999999</v>
      </c>
      <c r="F710" s="23">
        <v>200</v>
      </c>
      <c r="G710" s="23">
        <v>500</v>
      </c>
      <c r="H710" s="23">
        <v>8</v>
      </c>
    </row>
    <row r="711" spans="1:8" x14ac:dyDescent="0.35">
      <c r="A711" s="39">
        <v>44530.583333333299</v>
      </c>
      <c r="B711" s="41">
        <v>3.104187</v>
      </c>
      <c r="C711" s="41">
        <v>1.5204759999999999</v>
      </c>
      <c r="D711" s="41">
        <v>1.4920599999999999</v>
      </c>
      <c r="E711" s="41">
        <v>1.6113409999999999</v>
      </c>
      <c r="F711" s="24">
        <v>200</v>
      </c>
      <c r="G711" s="24">
        <v>500</v>
      </c>
      <c r="H711" s="24">
        <v>8</v>
      </c>
    </row>
    <row r="712" spans="1:8" x14ac:dyDescent="0.35">
      <c r="A712" s="38">
        <v>44530.625</v>
      </c>
      <c r="B712" s="40">
        <v>2.3423120000000002</v>
      </c>
      <c r="C712" s="40">
        <v>1.171062</v>
      </c>
      <c r="D712" s="40">
        <v>1.1417980000000001</v>
      </c>
      <c r="E712" s="40">
        <v>0.95887960000000005</v>
      </c>
      <c r="F712" s="23">
        <v>200</v>
      </c>
      <c r="G712" s="23">
        <v>500</v>
      </c>
      <c r="H712" s="23">
        <v>8</v>
      </c>
    </row>
    <row r="713" spans="1:8" x14ac:dyDescent="0.35">
      <c r="A713" s="39">
        <v>44530.666666666701</v>
      </c>
      <c r="B713" s="41">
        <v>1.6667289999999999</v>
      </c>
      <c r="C713" s="41">
        <v>1.142042</v>
      </c>
      <c r="D713" s="41">
        <v>1.102306</v>
      </c>
      <c r="E713" s="41">
        <v>0.84700629999999999</v>
      </c>
      <c r="F713" s="24">
        <v>200</v>
      </c>
      <c r="G713" s="24">
        <v>500</v>
      </c>
      <c r="H713" s="24">
        <v>8</v>
      </c>
    </row>
    <row r="714" spans="1:8" x14ac:dyDescent="0.35">
      <c r="A714" s="38">
        <v>44530.708333333299</v>
      </c>
      <c r="B714" s="42"/>
      <c r="C714" s="42"/>
      <c r="D714" s="42"/>
      <c r="E714" s="42"/>
      <c r="F714" s="23">
        <v>200</v>
      </c>
      <c r="G714" s="23">
        <v>500</v>
      </c>
      <c r="H714" s="23">
        <v>8</v>
      </c>
    </row>
    <row r="715" spans="1:8" x14ac:dyDescent="0.35">
      <c r="A715" s="39">
        <v>44530.75</v>
      </c>
      <c r="B715" s="41">
        <v>1.952312</v>
      </c>
      <c r="C715" s="41">
        <v>0.98866670000000001</v>
      </c>
      <c r="D715" s="41">
        <v>2.5425620000000002</v>
      </c>
      <c r="E715" s="41">
        <v>2.23875</v>
      </c>
      <c r="F715" s="24">
        <v>200</v>
      </c>
      <c r="G715" s="24">
        <v>500</v>
      </c>
      <c r="H715" s="24">
        <v>8</v>
      </c>
    </row>
    <row r="716" spans="1:8" x14ac:dyDescent="0.35">
      <c r="A716" s="38">
        <v>44530.791666666701</v>
      </c>
      <c r="B716" s="40">
        <v>1.9093119999999999</v>
      </c>
      <c r="C716" s="40">
        <v>1.063437</v>
      </c>
      <c r="D716" s="40">
        <v>2.3151250000000001</v>
      </c>
      <c r="E716" s="40">
        <v>2.5265</v>
      </c>
      <c r="F716" s="23">
        <v>200</v>
      </c>
      <c r="G716" s="23">
        <v>500</v>
      </c>
      <c r="H716" s="23">
        <v>8</v>
      </c>
    </row>
    <row r="717" spans="1:8" x14ac:dyDescent="0.35">
      <c r="A717" s="39">
        <v>44530.833333333299</v>
      </c>
      <c r="B717" s="41">
        <v>1.4631000000000001</v>
      </c>
      <c r="C717" s="41">
        <v>1.6894940000000001</v>
      </c>
      <c r="D717" s="41">
        <v>1.64784</v>
      </c>
      <c r="E717" s="41">
        <v>1.7490000000000001</v>
      </c>
      <c r="F717" s="24">
        <v>200</v>
      </c>
      <c r="G717" s="24">
        <v>500</v>
      </c>
      <c r="H717" s="24">
        <v>8</v>
      </c>
    </row>
    <row r="718" spans="1:8" x14ac:dyDescent="0.35">
      <c r="A718" s="38">
        <v>44530.875</v>
      </c>
      <c r="B718" s="40">
        <v>0.92737499999999995</v>
      </c>
      <c r="C718" s="40">
        <v>0.86621429999999999</v>
      </c>
      <c r="D718" s="40">
        <v>1.756988</v>
      </c>
      <c r="E718" s="40">
        <v>1.705271</v>
      </c>
      <c r="F718" s="23">
        <v>200</v>
      </c>
      <c r="G718" s="23">
        <v>500</v>
      </c>
      <c r="H718" s="23">
        <v>8</v>
      </c>
    </row>
    <row r="719" spans="1:8" x14ac:dyDescent="0.35">
      <c r="A719" s="39">
        <v>44530.916666666701</v>
      </c>
      <c r="B719" s="41">
        <v>0.72350000000000003</v>
      </c>
      <c r="C719" s="41">
        <v>0.97104469999999998</v>
      </c>
      <c r="D719" s="41">
        <v>1.158188</v>
      </c>
      <c r="E719" s="41">
        <v>1.363205</v>
      </c>
      <c r="F719" s="24">
        <v>200</v>
      </c>
      <c r="G719" s="24">
        <v>500</v>
      </c>
      <c r="H719" s="24">
        <v>8</v>
      </c>
    </row>
    <row r="720" spans="1:8" x14ac:dyDescent="0.35">
      <c r="A720" s="38">
        <v>44530.958333333299</v>
      </c>
      <c r="B720" s="40">
        <v>0.68046430000000002</v>
      </c>
      <c r="C720" s="40">
        <v>0.63629159999999996</v>
      </c>
      <c r="D720" s="40">
        <v>1.169125</v>
      </c>
      <c r="E720" s="40">
        <v>1.296619</v>
      </c>
      <c r="F720" s="23">
        <v>200</v>
      </c>
      <c r="G720" s="23">
        <v>500</v>
      </c>
      <c r="H720" s="23">
        <v>8</v>
      </c>
    </row>
    <row r="721" spans="1:8" x14ac:dyDescent="0.35">
      <c r="A721" s="39">
        <v>44531</v>
      </c>
      <c r="B721" s="41">
        <v>0.93175010000000003</v>
      </c>
      <c r="C721" s="41">
        <v>1.740788</v>
      </c>
      <c r="D721" s="41">
        <v>1.7777499999999999</v>
      </c>
      <c r="E721" s="41">
        <v>1.6907779999999999</v>
      </c>
      <c r="F721" s="24">
        <v>200</v>
      </c>
      <c r="G721" s="24">
        <v>500</v>
      </c>
      <c r="H721" s="24">
        <v>8</v>
      </c>
    </row>
    <row r="722" spans="1:8" hidden="1" x14ac:dyDescent="0.35">
      <c r="A722" s="38"/>
      <c r="B722" s="40"/>
      <c r="C722" s="40"/>
      <c r="D722" s="40"/>
      <c r="E722" s="40"/>
      <c r="F722" s="23"/>
      <c r="G722" s="23"/>
      <c r="H722" s="23"/>
    </row>
    <row r="723" spans="1:8" hidden="1" x14ac:dyDescent="0.35">
      <c r="A723" s="39"/>
      <c r="B723" s="41"/>
      <c r="C723" s="41"/>
      <c r="D723" s="41"/>
      <c r="E723" s="41"/>
      <c r="F723" s="24"/>
      <c r="G723" s="24"/>
      <c r="H723" s="24"/>
    </row>
    <row r="724" spans="1:8" hidden="1" x14ac:dyDescent="0.35">
      <c r="A724" s="38"/>
      <c r="B724" s="40"/>
      <c r="C724" s="40"/>
      <c r="D724" s="40"/>
      <c r="E724" s="40"/>
      <c r="F724" s="23"/>
      <c r="G724" s="23"/>
      <c r="H724" s="23"/>
    </row>
    <row r="725" spans="1:8" hidden="1" x14ac:dyDescent="0.35">
      <c r="A725" s="39"/>
      <c r="B725" s="41"/>
      <c r="C725" s="41"/>
      <c r="D725" s="41"/>
      <c r="E725" s="41"/>
      <c r="F725" s="24"/>
      <c r="G725" s="24"/>
      <c r="H725" s="24"/>
    </row>
    <row r="726" spans="1:8" hidden="1" x14ac:dyDescent="0.35">
      <c r="A726" s="38"/>
      <c r="B726" s="40"/>
      <c r="C726" s="40"/>
      <c r="D726" s="40"/>
      <c r="E726" s="40"/>
      <c r="F726" s="23"/>
      <c r="G726" s="23"/>
      <c r="H726" s="23"/>
    </row>
    <row r="727" spans="1:8" hidden="1" x14ac:dyDescent="0.35">
      <c r="A727" s="39"/>
      <c r="B727" s="41"/>
      <c r="C727" s="41"/>
      <c r="D727" s="41"/>
      <c r="E727" s="41"/>
      <c r="F727" s="24"/>
      <c r="G727" s="24"/>
      <c r="H727" s="24"/>
    </row>
    <row r="728" spans="1:8" hidden="1" x14ac:dyDescent="0.35">
      <c r="A728" s="38"/>
      <c r="B728" s="40"/>
      <c r="C728" s="40"/>
      <c r="D728" s="40"/>
      <c r="E728" s="40"/>
      <c r="F728" s="23"/>
      <c r="G728" s="23"/>
      <c r="H728" s="23"/>
    </row>
    <row r="729" spans="1:8" hidden="1" x14ac:dyDescent="0.35">
      <c r="A729" s="39"/>
      <c r="B729" s="41"/>
      <c r="C729" s="41"/>
      <c r="D729" s="41"/>
      <c r="E729" s="41"/>
      <c r="F729" s="24"/>
      <c r="G729" s="24"/>
      <c r="H729" s="24"/>
    </row>
    <row r="730" spans="1:8" hidden="1" x14ac:dyDescent="0.35">
      <c r="A730" s="38"/>
      <c r="B730" s="40"/>
      <c r="C730" s="40"/>
      <c r="D730" s="40"/>
      <c r="E730" s="40"/>
      <c r="F730" s="23"/>
      <c r="G730" s="23"/>
      <c r="H730" s="23"/>
    </row>
    <row r="731" spans="1:8" hidden="1" x14ac:dyDescent="0.35">
      <c r="A731" s="39"/>
      <c r="B731" s="41"/>
      <c r="C731" s="41"/>
      <c r="D731" s="41"/>
      <c r="E731" s="41"/>
      <c r="F731" s="24"/>
      <c r="G731" s="24"/>
      <c r="H731" s="24"/>
    </row>
    <row r="732" spans="1:8" hidden="1" x14ac:dyDescent="0.35">
      <c r="A732" s="38"/>
      <c r="B732" s="40"/>
      <c r="C732" s="40"/>
      <c r="D732" s="40"/>
      <c r="E732" s="40"/>
      <c r="F732" s="23"/>
      <c r="G732" s="23"/>
      <c r="H732" s="23"/>
    </row>
    <row r="733" spans="1:8" hidden="1" x14ac:dyDescent="0.35">
      <c r="A733" s="39"/>
      <c r="B733" s="41"/>
      <c r="C733" s="41"/>
      <c r="D733" s="41"/>
      <c r="E733" s="41"/>
      <c r="F733" s="24"/>
      <c r="G733" s="24"/>
      <c r="H733" s="24"/>
    </row>
    <row r="734" spans="1:8" hidden="1" x14ac:dyDescent="0.35">
      <c r="A734" s="38"/>
      <c r="B734" s="40"/>
      <c r="C734" s="40"/>
      <c r="D734" s="40"/>
      <c r="E734" s="40"/>
      <c r="F734" s="23"/>
      <c r="G734" s="23"/>
      <c r="H734" s="23"/>
    </row>
    <row r="735" spans="1:8" hidden="1" x14ac:dyDescent="0.35">
      <c r="A735" s="39"/>
      <c r="B735" s="41"/>
      <c r="C735" s="41"/>
      <c r="D735" s="41"/>
      <c r="E735" s="41"/>
      <c r="F735" s="24"/>
      <c r="G735" s="24"/>
      <c r="H735" s="24"/>
    </row>
    <row r="736" spans="1:8" hidden="1" x14ac:dyDescent="0.35">
      <c r="A736" s="38"/>
      <c r="B736" s="40"/>
      <c r="C736" s="40"/>
      <c r="D736" s="40"/>
      <c r="E736" s="40"/>
      <c r="F736" s="23"/>
      <c r="G736" s="23"/>
      <c r="H736" s="23"/>
    </row>
    <row r="737" spans="1:8" hidden="1" x14ac:dyDescent="0.35">
      <c r="A737" s="39"/>
      <c r="B737" s="41"/>
      <c r="C737" s="41"/>
      <c r="D737" s="41"/>
      <c r="E737" s="41"/>
      <c r="F737" s="24"/>
      <c r="G737" s="24"/>
      <c r="H737" s="24"/>
    </row>
    <row r="738" spans="1:8" hidden="1" x14ac:dyDescent="0.35">
      <c r="A738" s="38"/>
      <c r="B738" s="42"/>
      <c r="C738" s="42"/>
      <c r="D738" s="42"/>
      <c r="E738" s="42"/>
      <c r="F738" s="23"/>
      <c r="G738" s="23"/>
      <c r="H738" s="23"/>
    </row>
    <row r="739" spans="1:8" hidden="1" x14ac:dyDescent="0.35">
      <c r="A739" s="39"/>
      <c r="B739" s="41"/>
      <c r="C739" s="41"/>
      <c r="D739" s="41"/>
      <c r="E739" s="41"/>
      <c r="F739" s="24"/>
      <c r="G739" s="24"/>
      <c r="H739" s="24"/>
    </row>
    <row r="740" spans="1:8" hidden="1" x14ac:dyDescent="0.35">
      <c r="A740" s="38"/>
      <c r="B740" s="40"/>
      <c r="C740" s="40"/>
      <c r="D740" s="40"/>
      <c r="E740" s="40"/>
      <c r="F740" s="23"/>
      <c r="G740" s="23"/>
      <c r="H740" s="23"/>
    </row>
    <row r="741" spans="1:8" hidden="1" x14ac:dyDescent="0.35">
      <c r="A741" s="39"/>
      <c r="B741" s="41"/>
      <c r="C741" s="41"/>
      <c r="D741" s="41"/>
      <c r="E741" s="41"/>
      <c r="F741" s="24"/>
      <c r="G741" s="24"/>
      <c r="H741" s="24"/>
    </row>
    <row r="742" spans="1:8" hidden="1" x14ac:dyDescent="0.35">
      <c r="A742" s="38"/>
      <c r="B742" s="40"/>
      <c r="C742" s="40"/>
      <c r="D742" s="40"/>
      <c r="E742" s="40"/>
      <c r="F742" s="23"/>
      <c r="G742" s="23"/>
      <c r="H742" s="23"/>
    </row>
    <row r="743" spans="1:8" hidden="1" x14ac:dyDescent="0.35">
      <c r="A743" s="39"/>
      <c r="B743" s="41"/>
      <c r="C743" s="41"/>
      <c r="D743" s="41"/>
      <c r="E743" s="41"/>
      <c r="F743" s="24"/>
      <c r="G743" s="24"/>
      <c r="H743" s="24"/>
    </row>
    <row r="744" spans="1:8" hidden="1" x14ac:dyDescent="0.35">
      <c r="A744" s="38"/>
      <c r="B744" s="40"/>
      <c r="C744" s="40"/>
      <c r="D744" s="40"/>
      <c r="E744" s="40"/>
      <c r="F744" s="23"/>
      <c r="G744" s="23"/>
      <c r="H744" s="23"/>
    </row>
    <row r="745" spans="1:8" hidden="1" x14ac:dyDescent="0.35">
      <c r="A745" s="39"/>
      <c r="B745" s="41"/>
      <c r="C745" s="41"/>
      <c r="D745" s="41"/>
      <c r="E745" s="41"/>
      <c r="F745" s="24"/>
      <c r="G745" s="24"/>
      <c r="H745" s="24"/>
    </row>
    <row r="747" spans="1:8" x14ac:dyDescent="0.35">
      <c r="A747" s="11" t="s">
        <v>25</v>
      </c>
      <c r="B747" s="19">
        <f>((COUNT(B2:B745))/(COUNT(A2:A745))*100)</f>
        <v>95.277777777777771</v>
      </c>
      <c r="C747" s="19">
        <f>((COUNT(C2:C745))/(COUNT(A2:A745))*100)</f>
        <v>95.277777777777771</v>
      </c>
      <c r="D747" s="19">
        <f>((COUNT(D2:D745))/(COUNT(A2:A745))*100)</f>
        <v>93.75</v>
      </c>
      <c r="E747" s="19">
        <f>((COUNT(E2:E745))/(COUNT(A2:A745))*100)</f>
        <v>93.888888888888886</v>
      </c>
    </row>
    <row r="750" spans="1:8" x14ac:dyDescent="0.35">
      <c r="B750" s="13"/>
      <c r="C750" s="13"/>
      <c r="D750" s="13"/>
      <c r="E750" s="13"/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5">
      <c r="A2" s="44">
        <v>44501</v>
      </c>
      <c r="B2" s="40">
        <v>9.6646629999999991</v>
      </c>
      <c r="C2" s="40">
        <v>0.99949350000000003</v>
      </c>
      <c r="D2" s="40">
        <v>12.94584</v>
      </c>
      <c r="E2" s="40">
        <v>0.9201859</v>
      </c>
      <c r="F2" s="6">
        <v>80</v>
      </c>
      <c r="G2" s="6">
        <v>100</v>
      </c>
      <c r="H2" s="6">
        <v>8</v>
      </c>
    </row>
    <row r="3" spans="1:8" x14ac:dyDescent="0.35">
      <c r="A3" s="45">
        <v>44502</v>
      </c>
      <c r="B3" s="41">
        <v>2.5531549999999998</v>
      </c>
      <c r="C3" s="41">
        <v>1.2359249999999999</v>
      </c>
      <c r="D3" s="41">
        <v>3.2038959999999999</v>
      </c>
      <c r="E3" s="41">
        <v>1.1408469999999999</v>
      </c>
      <c r="F3" s="8">
        <v>80</v>
      </c>
      <c r="G3" s="8">
        <v>100</v>
      </c>
      <c r="H3" s="7">
        <v>8</v>
      </c>
    </row>
    <row r="4" spans="1:8" x14ac:dyDescent="0.35">
      <c r="A4" s="44">
        <v>44503</v>
      </c>
      <c r="B4" s="40">
        <v>4.1700939999999997</v>
      </c>
      <c r="C4" s="40">
        <v>1.341083</v>
      </c>
      <c r="D4" s="42"/>
      <c r="E4" s="42"/>
      <c r="F4" s="6">
        <v>80</v>
      </c>
      <c r="G4" s="6">
        <v>100</v>
      </c>
      <c r="H4" s="6">
        <v>8</v>
      </c>
    </row>
    <row r="5" spans="1:8" x14ac:dyDescent="0.35">
      <c r="A5" s="45">
        <v>44504</v>
      </c>
      <c r="B5" s="41">
        <v>8.3504170000000002</v>
      </c>
      <c r="C5" s="41">
        <v>1.0196419999999999</v>
      </c>
      <c r="D5" s="41">
        <v>9.9232770000000006</v>
      </c>
      <c r="E5" s="41">
        <v>1.4064570000000001</v>
      </c>
      <c r="F5" s="8">
        <v>80</v>
      </c>
      <c r="G5" s="8">
        <v>100</v>
      </c>
      <c r="H5" s="7">
        <v>8</v>
      </c>
    </row>
    <row r="6" spans="1:8" x14ac:dyDescent="0.35">
      <c r="A6" s="44">
        <v>44505</v>
      </c>
      <c r="B6" s="40">
        <v>2.5427230000000001</v>
      </c>
      <c r="C6" s="40">
        <v>1.8195330000000001</v>
      </c>
      <c r="D6" s="40">
        <v>1.762057</v>
      </c>
      <c r="E6" s="40">
        <v>1.3328450000000001</v>
      </c>
      <c r="F6" s="6">
        <v>80</v>
      </c>
      <c r="G6" s="6">
        <v>100</v>
      </c>
      <c r="H6" s="6">
        <v>8</v>
      </c>
    </row>
    <row r="7" spans="1:8" x14ac:dyDescent="0.35">
      <c r="A7" s="45">
        <v>44506</v>
      </c>
      <c r="B7" s="41">
        <v>1.6267959999999999</v>
      </c>
      <c r="C7" s="41">
        <v>1.0696220000000001</v>
      </c>
      <c r="D7" s="41">
        <v>2.2874639999999999</v>
      </c>
      <c r="E7" s="41">
        <v>2.0635750000000002</v>
      </c>
      <c r="F7" s="8">
        <v>80</v>
      </c>
      <c r="G7" s="8">
        <v>100</v>
      </c>
      <c r="H7" s="7">
        <v>8</v>
      </c>
    </row>
    <row r="8" spans="1:8" x14ac:dyDescent="0.35">
      <c r="A8" s="44">
        <v>44507</v>
      </c>
      <c r="B8" s="40">
        <v>1.5875349999999999</v>
      </c>
      <c r="C8" s="40">
        <v>1.0240579999999999</v>
      </c>
      <c r="D8" s="40">
        <v>1.7684979999999999</v>
      </c>
      <c r="E8" s="40">
        <v>1.431432</v>
      </c>
      <c r="F8" s="6">
        <v>80</v>
      </c>
      <c r="G8" s="6">
        <v>100</v>
      </c>
      <c r="H8" s="6">
        <v>8</v>
      </c>
    </row>
    <row r="9" spans="1:8" x14ac:dyDescent="0.35">
      <c r="A9" s="45">
        <v>44508</v>
      </c>
      <c r="B9" s="41">
        <v>2.0826039999999999</v>
      </c>
      <c r="C9" s="41">
        <v>1.0769599999999999</v>
      </c>
      <c r="D9" s="41">
        <v>1.5027600000000001</v>
      </c>
      <c r="E9" s="41">
        <v>1.230524</v>
      </c>
      <c r="F9" s="8">
        <v>80</v>
      </c>
      <c r="G9" s="8">
        <v>100</v>
      </c>
      <c r="H9" s="7">
        <v>8</v>
      </c>
    </row>
    <row r="10" spans="1:8" x14ac:dyDescent="0.35">
      <c r="A10" s="44">
        <v>44509</v>
      </c>
      <c r="B10" s="40">
        <v>2.4643980000000001</v>
      </c>
      <c r="C10" s="40">
        <v>0.57897829999999995</v>
      </c>
      <c r="D10" s="40">
        <v>2.3021419999999999</v>
      </c>
      <c r="E10" s="40">
        <v>0.92888420000000005</v>
      </c>
      <c r="F10" s="6">
        <v>80</v>
      </c>
      <c r="G10" s="6">
        <v>100</v>
      </c>
      <c r="H10" s="6">
        <v>8</v>
      </c>
    </row>
    <row r="11" spans="1:8" x14ac:dyDescent="0.35">
      <c r="A11" s="45">
        <v>44510</v>
      </c>
      <c r="B11" s="41">
        <v>1.4632400000000001</v>
      </c>
      <c r="C11" s="41">
        <v>0.72991729999999999</v>
      </c>
      <c r="D11" s="41">
        <v>0.95100549999999995</v>
      </c>
      <c r="E11" s="41">
        <v>0.83597429999999995</v>
      </c>
      <c r="F11" s="8">
        <v>80</v>
      </c>
      <c r="G11" s="8">
        <v>100</v>
      </c>
      <c r="H11" s="7">
        <v>8</v>
      </c>
    </row>
    <row r="12" spans="1:8" x14ac:dyDescent="0.35">
      <c r="A12" s="44">
        <v>44511</v>
      </c>
      <c r="B12" s="40">
        <v>1.78661</v>
      </c>
      <c r="C12" s="40">
        <v>1.257304</v>
      </c>
      <c r="D12" s="40">
        <v>1.7881880000000001</v>
      </c>
      <c r="E12" s="40">
        <v>1.971873</v>
      </c>
      <c r="F12" s="6">
        <v>80</v>
      </c>
      <c r="G12" s="6">
        <v>100</v>
      </c>
      <c r="H12" s="6">
        <v>8</v>
      </c>
    </row>
    <row r="13" spans="1:8" x14ac:dyDescent="0.35">
      <c r="A13" s="45">
        <v>44512</v>
      </c>
      <c r="B13" s="41">
        <v>1.956064</v>
      </c>
      <c r="C13" s="41">
        <v>1.222175</v>
      </c>
      <c r="D13" s="41">
        <v>2.7373050000000001</v>
      </c>
      <c r="E13" s="41">
        <v>1.87087</v>
      </c>
      <c r="F13" s="8">
        <v>80</v>
      </c>
      <c r="G13" s="8">
        <v>100</v>
      </c>
      <c r="H13" s="7">
        <v>8</v>
      </c>
    </row>
    <row r="14" spans="1:8" x14ac:dyDescent="0.35">
      <c r="A14" s="44">
        <v>44513</v>
      </c>
      <c r="B14" s="40">
        <v>1.072381</v>
      </c>
      <c r="C14" s="40">
        <v>0.63349140000000004</v>
      </c>
      <c r="D14" s="40">
        <v>2.921281</v>
      </c>
      <c r="E14" s="40">
        <v>2.589782</v>
      </c>
      <c r="F14" s="6">
        <v>80</v>
      </c>
      <c r="G14" s="6">
        <v>100</v>
      </c>
      <c r="H14" s="6">
        <v>8</v>
      </c>
    </row>
    <row r="15" spans="1:8" x14ac:dyDescent="0.35">
      <c r="A15" s="45">
        <v>44514</v>
      </c>
      <c r="B15" s="41">
        <v>1.1994400000000001</v>
      </c>
      <c r="C15" s="41">
        <v>0.79816169999999997</v>
      </c>
      <c r="D15" s="41">
        <v>2.327448</v>
      </c>
      <c r="E15" s="41">
        <v>2.207573</v>
      </c>
      <c r="F15" s="8">
        <v>80</v>
      </c>
      <c r="G15" s="8">
        <v>100</v>
      </c>
      <c r="H15" s="7">
        <v>8</v>
      </c>
    </row>
    <row r="16" spans="1:8" x14ac:dyDescent="0.35">
      <c r="A16" s="44">
        <v>44515</v>
      </c>
      <c r="B16" s="40">
        <v>1.316619</v>
      </c>
      <c r="C16" s="40">
        <v>0.76554949999999999</v>
      </c>
      <c r="D16" s="40">
        <v>0.84998019999999996</v>
      </c>
      <c r="E16" s="40">
        <v>0.40456890000000001</v>
      </c>
      <c r="F16" s="6">
        <v>80</v>
      </c>
      <c r="G16" s="6">
        <v>100</v>
      </c>
      <c r="H16" s="6">
        <v>8</v>
      </c>
    </row>
    <row r="17" spans="1:8" x14ac:dyDescent="0.35">
      <c r="A17" s="45">
        <v>44516</v>
      </c>
      <c r="B17" s="41">
        <v>1.626099</v>
      </c>
      <c r="C17" s="41">
        <v>1.021639</v>
      </c>
      <c r="D17" s="41">
        <v>1.3540289999999999</v>
      </c>
      <c r="E17" s="41">
        <v>0.69465469999999996</v>
      </c>
      <c r="F17" s="8">
        <v>80</v>
      </c>
      <c r="G17" s="8">
        <v>100</v>
      </c>
      <c r="H17" s="7">
        <v>8</v>
      </c>
    </row>
    <row r="18" spans="1:8" x14ac:dyDescent="0.35">
      <c r="A18" s="44">
        <v>44517</v>
      </c>
      <c r="B18" s="40">
        <v>1.9590639999999999</v>
      </c>
      <c r="C18" s="40">
        <v>1.2946930000000001</v>
      </c>
      <c r="D18" s="40">
        <v>1.5947279999999999</v>
      </c>
      <c r="E18" s="40">
        <v>1.083091</v>
      </c>
      <c r="F18" s="6">
        <v>80</v>
      </c>
      <c r="G18" s="6">
        <v>100</v>
      </c>
      <c r="H18" s="6">
        <v>8</v>
      </c>
    </row>
    <row r="19" spans="1:8" x14ac:dyDescent="0.35">
      <c r="A19" s="45">
        <v>44518</v>
      </c>
      <c r="B19" s="41">
        <v>1.5833440000000001</v>
      </c>
      <c r="C19" s="41">
        <v>0.93481340000000002</v>
      </c>
      <c r="D19" s="41">
        <v>1.480162</v>
      </c>
      <c r="E19" s="41">
        <v>1.0484720000000001</v>
      </c>
      <c r="F19" s="8">
        <v>80</v>
      </c>
      <c r="G19" s="8">
        <v>100</v>
      </c>
      <c r="H19" s="7">
        <v>8</v>
      </c>
    </row>
    <row r="20" spans="1:8" x14ac:dyDescent="0.35">
      <c r="A20" s="44">
        <v>44519</v>
      </c>
      <c r="B20" s="40">
        <v>1.080714</v>
      </c>
      <c r="C20" s="40">
        <v>0.4563161</v>
      </c>
      <c r="D20" s="40">
        <v>1.4599070000000001</v>
      </c>
      <c r="E20" s="40">
        <v>1.4441120000000001</v>
      </c>
      <c r="F20" s="6">
        <v>80</v>
      </c>
      <c r="G20" s="6">
        <v>100</v>
      </c>
      <c r="H20" s="6">
        <v>8</v>
      </c>
    </row>
    <row r="21" spans="1:8" x14ac:dyDescent="0.35">
      <c r="A21" s="45">
        <v>44520</v>
      </c>
      <c r="B21" s="41">
        <v>1.450531</v>
      </c>
      <c r="C21" s="41">
        <v>1.485015</v>
      </c>
      <c r="D21" s="41">
        <v>2.4338570000000002</v>
      </c>
      <c r="E21" s="41">
        <v>2.5503589999999998</v>
      </c>
      <c r="F21" s="8">
        <v>80</v>
      </c>
      <c r="G21" s="8">
        <v>100</v>
      </c>
      <c r="H21" s="7">
        <v>8</v>
      </c>
    </row>
    <row r="22" spans="1:8" x14ac:dyDescent="0.35">
      <c r="A22" s="44">
        <v>44521</v>
      </c>
      <c r="B22" s="40">
        <v>1.953884</v>
      </c>
      <c r="C22" s="40">
        <v>1.364608</v>
      </c>
      <c r="D22" s="40">
        <v>2.3996520000000001</v>
      </c>
      <c r="E22" s="40">
        <v>1.885238</v>
      </c>
      <c r="F22" s="6">
        <v>80</v>
      </c>
      <c r="G22" s="6">
        <v>100</v>
      </c>
      <c r="H22" s="6">
        <v>8</v>
      </c>
    </row>
    <row r="23" spans="1:8" x14ac:dyDescent="0.35">
      <c r="A23" s="45">
        <v>44522</v>
      </c>
      <c r="B23" s="41">
        <v>1.837377</v>
      </c>
      <c r="C23" s="41">
        <v>1.430698</v>
      </c>
      <c r="D23" s="41">
        <v>1.314109</v>
      </c>
      <c r="E23" s="41">
        <v>0.83899319999999999</v>
      </c>
      <c r="F23" s="8">
        <v>80</v>
      </c>
      <c r="G23" s="8">
        <v>100</v>
      </c>
      <c r="H23" s="7">
        <v>8</v>
      </c>
    </row>
    <row r="24" spans="1:8" x14ac:dyDescent="0.35">
      <c r="A24" s="44">
        <v>44523</v>
      </c>
      <c r="B24" s="40">
        <v>1.810335</v>
      </c>
      <c r="C24" s="40">
        <v>1.89585</v>
      </c>
      <c r="D24" s="40">
        <v>1.7564230000000001</v>
      </c>
      <c r="E24" s="40">
        <v>0.94209920000000003</v>
      </c>
      <c r="F24" s="6">
        <v>80</v>
      </c>
      <c r="G24" s="6">
        <v>100</v>
      </c>
      <c r="H24" s="6">
        <v>8</v>
      </c>
    </row>
    <row r="25" spans="1:8" x14ac:dyDescent="0.35">
      <c r="A25" s="45">
        <v>44524</v>
      </c>
      <c r="B25" s="41">
        <v>1.5029440000000001</v>
      </c>
      <c r="C25" s="41">
        <v>1.314479</v>
      </c>
      <c r="D25" s="41">
        <v>1.65408</v>
      </c>
      <c r="E25" s="41">
        <v>1.2855240000000001</v>
      </c>
      <c r="F25" s="8">
        <v>80</v>
      </c>
      <c r="G25" s="8">
        <v>100</v>
      </c>
      <c r="H25" s="7">
        <v>8</v>
      </c>
    </row>
    <row r="26" spans="1:8" x14ac:dyDescent="0.35">
      <c r="A26" s="44">
        <v>44525</v>
      </c>
      <c r="B26" s="40">
        <v>1.278108</v>
      </c>
      <c r="C26" s="40">
        <v>1.345334</v>
      </c>
      <c r="D26" s="40">
        <v>2.1076350000000001</v>
      </c>
      <c r="E26" s="40">
        <v>2.3278210000000001</v>
      </c>
      <c r="F26" s="6">
        <v>80</v>
      </c>
      <c r="G26" s="6">
        <v>100</v>
      </c>
      <c r="H26" s="6">
        <v>8</v>
      </c>
    </row>
    <row r="27" spans="1:8" x14ac:dyDescent="0.35">
      <c r="A27" s="45">
        <v>44526</v>
      </c>
      <c r="B27" s="41">
        <v>1.965946</v>
      </c>
      <c r="C27" s="41">
        <v>1.759352</v>
      </c>
      <c r="D27" s="41">
        <v>2.3141189999999998</v>
      </c>
      <c r="E27" s="41">
        <v>2.1657229999999998</v>
      </c>
      <c r="F27" s="8">
        <v>80</v>
      </c>
      <c r="G27" s="8">
        <v>100</v>
      </c>
      <c r="H27" s="7">
        <v>8</v>
      </c>
    </row>
    <row r="28" spans="1:8" x14ac:dyDescent="0.35">
      <c r="A28" s="44">
        <v>44527</v>
      </c>
      <c r="B28" s="40">
        <v>1.79315</v>
      </c>
      <c r="C28" s="40">
        <v>1.608058</v>
      </c>
      <c r="D28" s="40">
        <v>1.3783970000000001</v>
      </c>
      <c r="E28" s="40">
        <v>0.88383469999999997</v>
      </c>
      <c r="F28" s="6">
        <v>80</v>
      </c>
      <c r="G28" s="6">
        <v>100</v>
      </c>
      <c r="H28" s="6">
        <v>8</v>
      </c>
    </row>
    <row r="29" spans="1:8" x14ac:dyDescent="0.35">
      <c r="A29" s="45">
        <v>44528</v>
      </c>
      <c r="B29" s="41">
        <v>2.445586</v>
      </c>
      <c r="C29" s="41">
        <v>1.3739079999999999</v>
      </c>
      <c r="D29" s="41">
        <v>1.7473860000000001</v>
      </c>
      <c r="E29" s="41">
        <v>1.2756670000000001</v>
      </c>
      <c r="F29" s="8">
        <v>80</v>
      </c>
      <c r="G29" s="8">
        <v>100</v>
      </c>
      <c r="H29" s="7">
        <v>8</v>
      </c>
    </row>
    <row r="30" spans="1:8" x14ac:dyDescent="0.35">
      <c r="A30" s="44">
        <v>44529</v>
      </c>
      <c r="B30" s="40">
        <v>3.394746</v>
      </c>
      <c r="C30" s="40">
        <v>1.247814</v>
      </c>
      <c r="D30" s="40">
        <v>2.1672470000000001</v>
      </c>
      <c r="E30" s="40">
        <v>1.5545789999999999</v>
      </c>
      <c r="F30" s="23">
        <v>80</v>
      </c>
      <c r="G30" s="23">
        <v>100</v>
      </c>
      <c r="H30" s="23">
        <v>8</v>
      </c>
    </row>
    <row r="31" spans="1:8" x14ac:dyDescent="0.35">
      <c r="A31" s="45">
        <v>44530</v>
      </c>
      <c r="B31" s="41">
        <v>1.7513019999999999</v>
      </c>
      <c r="C31" s="41">
        <v>1.0353829999999999</v>
      </c>
      <c r="D31" s="41">
        <v>1.6378379999999999</v>
      </c>
      <c r="E31" s="41">
        <v>1.3753500000000001</v>
      </c>
      <c r="F31" s="8">
        <v>80</v>
      </c>
      <c r="G31" s="8">
        <v>100</v>
      </c>
      <c r="H31" s="24">
        <v>8</v>
      </c>
    </row>
    <row r="32" spans="1:8" hidden="1" x14ac:dyDescent="0.35">
      <c r="A32" s="44"/>
      <c r="B32" s="40"/>
      <c r="C32" s="40"/>
      <c r="D32" s="40"/>
      <c r="E32" s="40"/>
      <c r="F32" s="23"/>
      <c r="G32" s="23"/>
      <c r="H32" s="23"/>
    </row>
    <row r="33" spans="1:8" hidden="1" x14ac:dyDescent="0.35">
      <c r="A33" s="34"/>
      <c r="B33" s="33"/>
      <c r="C33" s="33"/>
      <c r="D33" s="33"/>
      <c r="E33" s="33"/>
      <c r="F33" s="23"/>
      <c r="G33" s="23"/>
      <c r="H33" s="23"/>
    </row>
    <row r="35" spans="1:8" x14ac:dyDescent="0.35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96.666666666666671</v>
      </c>
      <c r="E35" s="19">
        <f>((COUNT(E2:E32))/(COUNT(A2:A32))*100)</f>
        <v>96.666666666666671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U78" sqref="U7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7"/>
  <sheetViews>
    <sheetView zoomScale="115" zoomScaleNormal="115" workbookViewId="0"/>
  </sheetViews>
  <sheetFormatPr defaultColWidth="9.1796875" defaultRowHeight="12" x14ac:dyDescent="0.3"/>
  <cols>
    <col min="1" max="1" width="14.54296875" style="4" customWidth="1"/>
    <col min="2" max="2" width="15.7265625" style="4" customWidth="1"/>
    <col min="3" max="3" width="13.453125" style="4" customWidth="1"/>
    <col min="4" max="4" width="15.26953125" style="5" customWidth="1"/>
    <col min="5" max="16384" width="9.1796875" style="4"/>
  </cols>
  <sheetData>
    <row r="1" spans="1:4" ht="37.5" x14ac:dyDescent="0.3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3">
      <c r="A2" s="38">
        <v>44501.034722222219</v>
      </c>
      <c r="B2" s="46">
        <v>8.7899999999999991</v>
      </c>
      <c r="C2" s="46">
        <v>17.010000000000002</v>
      </c>
      <c r="D2" s="46">
        <v>23.99</v>
      </c>
    </row>
    <row r="3" spans="1:4" x14ac:dyDescent="0.3">
      <c r="A3" s="39">
        <v>44501.076388888891</v>
      </c>
      <c r="B3" s="19">
        <v>19.010000000000002</v>
      </c>
      <c r="C3" s="19">
        <v>12.22</v>
      </c>
      <c r="D3" s="19">
        <v>11.82</v>
      </c>
    </row>
    <row r="4" spans="1:4" x14ac:dyDescent="0.3">
      <c r="A4" s="38">
        <v>44501.118055555555</v>
      </c>
      <c r="B4" s="46">
        <v>19.63</v>
      </c>
      <c r="C4" s="46">
        <v>8.98</v>
      </c>
      <c r="D4" s="46">
        <v>8.27</v>
      </c>
    </row>
    <row r="5" spans="1:4" x14ac:dyDescent="0.3">
      <c r="A5" s="39">
        <v>44501.159722222219</v>
      </c>
      <c r="B5" s="19">
        <v>13.51</v>
      </c>
      <c r="C5" s="19">
        <v>10.67</v>
      </c>
      <c r="D5" s="19">
        <v>9.25</v>
      </c>
    </row>
    <row r="6" spans="1:4" x14ac:dyDescent="0.3">
      <c r="A6" s="38">
        <v>44501.201388888891</v>
      </c>
      <c r="B6" s="46">
        <v>12.07</v>
      </c>
      <c r="C6" s="46">
        <v>9.15</v>
      </c>
      <c r="D6" s="46">
        <v>8.0399999999999991</v>
      </c>
    </row>
    <row r="7" spans="1:4" x14ac:dyDescent="0.3">
      <c r="A7" s="39">
        <v>44501.243055555555</v>
      </c>
      <c r="B7" s="19">
        <v>14.55</v>
      </c>
      <c r="C7" s="19">
        <v>12.28</v>
      </c>
      <c r="D7" s="19">
        <v>11.85</v>
      </c>
    </row>
    <row r="8" spans="1:4" x14ac:dyDescent="0.3">
      <c r="A8" s="38">
        <v>44501.284722222219</v>
      </c>
      <c r="B8" s="46">
        <v>6.97</v>
      </c>
      <c r="C8" s="46">
        <v>27.95</v>
      </c>
      <c r="D8" s="46">
        <v>13.74</v>
      </c>
    </row>
    <row r="9" spans="1:4" x14ac:dyDescent="0.3">
      <c r="A9" s="39">
        <v>44501.326388888891</v>
      </c>
      <c r="B9" s="19">
        <v>16.09</v>
      </c>
      <c r="C9" s="19">
        <v>22.58</v>
      </c>
      <c r="D9" s="19">
        <v>25.81</v>
      </c>
    </row>
    <row r="10" spans="1:4" x14ac:dyDescent="0.3">
      <c r="A10" s="38">
        <v>44501.368055555555</v>
      </c>
      <c r="B10" s="46">
        <v>9.57</v>
      </c>
      <c r="C10" s="46">
        <v>45.85</v>
      </c>
      <c r="D10" s="46">
        <v>22.8</v>
      </c>
    </row>
    <row r="11" spans="1:4" x14ac:dyDescent="0.3">
      <c r="A11" s="39">
        <v>44501.409722222219</v>
      </c>
      <c r="B11" s="19">
        <v>21.29</v>
      </c>
      <c r="C11" s="19"/>
      <c r="D11" s="19">
        <v>23.17</v>
      </c>
    </row>
    <row r="12" spans="1:4" x14ac:dyDescent="0.3">
      <c r="A12" s="38">
        <v>44501.451388888891</v>
      </c>
      <c r="B12" s="46"/>
      <c r="C12" s="46"/>
      <c r="D12" s="46">
        <v>22.63</v>
      </c>
    </row>
    <row r="13" spans="1:4" x14ac:dyDescent="0.3">
      <c r="A13" s="39">
        <v>44501.493055555555</v>
      </c>
      <c r="B13" s="19"/>
      <c r="C13" s="19">
        <v>20.28</v>
      </c>
      <c r="D13" s="19"/>
    </row>
    <row r="14" spans="1:4" x14ac:dyDescent="0.3">
      <c r="A14" s="38">
        <v>44501.534722222219</v>
      </c>
      <c r="B14" s="46"/>
      <c r="C14" s="46">
        <v>16.98</v>
      </c>
      <c r="D14" s="46"/>
    </row>
    <row r="15" spans="1:4" x14ac:dyDescent="0.3">
      <c r="A15" s="39">
        <v>44501.576388888891</v>
      </c>
      <c r="B15" s="19">
        <v>32.9</v>
      </c>
      <c r="C15" s="19">
        <v>18.59</v>
      </c>
      <c r="D15" s="19"/>
    </row>
    <row r="16" spans="1:4" x14ac:dyDescent="0.3">
      <c r="A16" s="38">
        <v>44501.618055555555</v>
      </c>
      <c r="B16" s="46">
        <v>35.83</v>
      </c>
      <c r="C16" s="46">
        <v>16.93</v>
      </c>
      <c r="D16" s="46">
        <v>29.08</v>
      </c>
    </row>
    <row r="17" spans="1:4" x14ac:dyDescent="0.3">
      <c r="A17" s="39">
        <v>44501.659722222219</v>
      </c>
      <c r="B17" s="19">
        <v>34.06</v>
      </c>
      <c r="C17" s="19">
        <v>27.94</v>
      </c>
      <c r="D17" s="19">
        <v>31.05</v>
      </c>
    </row>
    <row r="18" spans="1:4" x14ac:dyDescent="0.3">
      <c r="A18" s="38">
        <v>44501.701388888891</v>
      </c>
      <c r="B18" s="46">
        <v>33.74</v>
      </c>
      <c r="C18" s="46">
        <v>22.3</v>
      </c>
      <c r="D18" s="46">
        <v>28.4</v>
      </c>
    </row>
    <row r="19" spans="1:4" x14ac:dyDescent="0.3">
      <c r="A19" s="39">
        <v>44501.743055555555</v>
      </c>
      <c r="B19" s="19">
        <v>32.79</v>
      </c>
      <c r="C19" s="19">
        <v>32.31</v>
      </c>
      <c r="D19" s="19">
        <v>35.270000000000003</v>
      </c>
    </row>
    <row r="20" spans="1:4" x14ac:dyDescent="0.3">
      <c r="A20" s="38">
        <v>44501.784722222219</v>
      </c>
      <c r="B20" s="46">
        <v>36.909999999999997</v>
      </c>
      <c r="C20" s="46">
        <v>32.4</v>
      </c>
      <c r="D20" s="46">
        <v>36.380000000000003</v>
      </c>
    </row>
    <row r="21" spans="1:4" x14ac:dyDescent="0.3">
      <c r="A21" s="39">
        <v>44501.826388888891</v>
      </c>
      <c r="B21" s="19">
        <v>35.869999999999997</v>
      </c>
      <c r="C21" s="19">
        <v>35.6</v>
      </c>
      <c r="D21" s="19">
        <v>45.86</v>
      </c>
    </row>
    <row r="22" spans="1:4" x14ac:dyDescent="0.3">
      <c r="A22" s="38">
        <v>44501.868055555555</v>
      </c>
      <c r="B22" s="46">
        <v>19.829999999999998</v>
      </c>
      <c r="C22" s="46">
        <v>19.22</v>
      </c>
      <c r="D22" s="46">
        <v>23.85</v>
      </c>
    </row>
    <row r="23" spans="1:4" x14ac:dyDescent="0.3">
      <c r="A23" s="39">
        <v>44501.909722222219</v>
      </c>
      <c r="B23" s="19">
        <v>16.559999999999999</v>
      </c>
      <c r="C23" s="19">
        <v>18.62</v>
      </c>
      <c r="D23" s="19">
        <v>18.8</v>
      </c>
    </row>
    <row r="24" spans="1:4" x14ac:dyDescent="0.3">
      <c r="A24" s="38">
        <v>44501.951388888891</v>
      </c>
      <c r="B24" s="46">
        <v>19.52</v>
      </c>
      <c r="C24" s="46">
        <v>11.79</v>
      </c>
      <c r="D24" s="46">
        <v>15.98</v>
      </c>
    </row>
    <row r="25" spans="1:4" x14ac:dyDescent="0.3">
      <c r="A25" s="39">
        <v>44501.993055555555</v>
      </c>
      <c r="B25" s="19">
        <v>42.46</v>
      </c>
      <c r="C25" s="19">
        <v>42.65</v>
      </c>
      <c r="D25" s="19">
        <v>58.04</v>
      </c>
    </row>
    <row r="26" spans="1:4" x14ac:dyDescent="0.3">
      <c r="A26" s="38">
        <v>44502.034722222219</v>
      </c>
      <c r="B26" s="46">
        <v>64.73</v>
      </c>
      <c r="C26" s="46">
        <v>38.380000000000003</v>
      </c>
      <c r="D26" s="46">
        <v>38.58</v>
      </c>
    </row>
    <row r="27" spans="1:4" x14ac:dyDescent="0.3">
      <c r="A27" s="39">
        <v>44502.076388888891</v>
      </c>
      <c r="B27" s="19">
        <v>39.18</v>
      </c>
      <c r="C27" s="19">
        <v>36.11</v>
      </c>
      <c r="D27" s="19">
        <v>31.2</v>
      </c>
    </row>
    <row r="28" spans="1:4" x14ac:dyDescent="0.3">
      <c r="A28" s="38">
        <v>44502.118055555555</v>
      </c>
      <c r="B28" s="46">
        <v>32.19</v>
      </c>
      <c r="C28" s="46">
        <v>20.61</v>
      </c>
      <c r="D28" s="46">
        <v>23.81</v>
      </c>
    </row>
    <row r="29" spans="1:4" x14ac:dyDescent="0.3">
      <c r="A29" s="39">
        <v>44502.159722222219</v>
      </c>
      <c r="B29" s="19">
        <v>27.13</v>
      </c>
      <c r="C29" s="19">
        <v>20.94</v>
      </c>
      <c r="D29" s="19">
        <v>19.62</v>
      </c>
    </row>
    <row r="30" spans="1:4" x14ac:dyDescent="0.3">
      <c r="A30" s="38">
        <v>44502.201388888891</v>
      </c>
      <c r="B30" s="46">
        <v>20.41</v>
      </c>
      <c r="C30" s="46">
        <v>22.17</v>
      </c>
      <c r="D30" s="46">
        <v>22.23</v>
      </c>
    </row>
    <row r="31" spans="1:4" x14ac:dyDescent="0.3">
      <c r="A31" s="39">
        <v>44502.243055555555</v>
      </c>
      <c r="B31" s="19">
        <v>16.149999999999999</v>
      </c>
      <c r="C31" s="19">
        <v>44.97</v>
      </c>
      <c r="D31" s="19">
        <v>18.8</v>
      </c>
    </row>
    <row r="32" spans="1:4" x14ac:dyDescent="0.3">
      <c r="A32" s="38">
        <v>44502.284722222219</v>
      </c>
      <c r="B32" s="46">
        <v>12.64</v>
      </c>
      <c r="C32" s="46">
        <v>20.93</v>
      </c>
      <c r="D32" s="46">
        <v>12.47</v>
      </c>
    </row>
    <row r="33" spans="1:4" x14ac:dyDescent="0.3">
      <c r="A33" s="39">
        <v>44502.326388888891</v>
      </c>
      <c r="B33" s="19">
        <v>14.56</v>
      </c>
      <c r="C33" s="19">
        <v>14.29</v>
      </c>
      <c r="D33" s="19">
        <v>18.11</v>
      </c>
    </row>
    <row r="34" spans="1:4" x14ac:dyDescent="0.3">
      <c r="A34" s="38">
        <v>44502.368055555555</v>
      </c>
      <c r="B34" s="46">
        <v>13.7</v>
      </c>
      <c r="C34" s="46">
        <v>18.690000000000001</v>
      </c>
      <c r="D34" s="46">
        <v>11.92</v>
      </c>
    </row>
    <row r="35" spans="1:4" x14ac:dyDescent="0.3">
      <c r="A35" s="39">
        <v>44502.409722222219</v>
      </c>
      <c r="B35" s="19">
        <v>17.96</v>
      </c>
      <c r="C35" s="19">
        <v>14.17</v>
      </c>
      <c r="D35" s="19">
        <v>14.89</v>
      </c>
    </row>
    <row r="36" spans="1:4" x14ac:dyDescent="0.3">
      <c r="A36" s="38">
        <v>44502.451388888891</v>
      </c>
      <c r="B36" s="46">
        <v>23.64</v>
      </c>
      <c r="C36" s="46">
        <v>16.739999999999998</v>
      </c>
      <c r="D36" s="46">
        <v>17.600000000000001</v>
      </c>
    </row>
    <row r="37" spans="1:4" x14ac:dyDescent="0.3">
      <c r="A37" s="39">
        <v>44502.493055555555</v>
      </c>
      <c r="B37" s="19">
        <v>26.92</v>
      </c>
      <c r="C37" s="19">
        <v>18.3</v>
      </c>
      <c r="D37" s="19">
        <v>16.940000000000001</v>
      </c>
    </row>
    <row r="38" spans="1:4" x14ac:dyDescent="0.3">
      <c r="A38" s="38">
        <v>44502.534722222219</v>
      </c>
      <c r="B38" s="46">
        <v>24.33</v>
      </c>
      <c r="C38" s="46">
        <v>13.98</v>
      </c>
      <c r="D38" s="46">
        <v>14.53</v>
      </c>
    </row>
    <row r="39" spans="1:4" x14ac:dyDescent="0.3">
      <c r="A39" s="39">
        <v>44502.576388888891</v>
      </c>
      <c r="B39" s="19">
        <v>16.399999999999999</v>
      </c>
      <c r="C39" s="19">
        <v>3.2</v>
      </c>
      <c r="D39" s="19">
        <v>9.01</v>
      </c>
    </row>
    <row r="40" spans="1:4" x14ac:dyDescent="0.3">
      <c r="A40" s="38">
        <v>44502.618055555555</v>
      </c>
      <c r="B40" s="46">
        <v>9.56</v>
      </c>
      <c r="C40" s="46">
        <v>7.58</v>
      </c>
      <c r="D40" s="46">
        <v>8.49</v>
      </c>
    </row>
    <row r="41" spans="1:4" x14ac:dyDescent="0.3">
      <c r="A41" s="39">
        <v>44502.659722222219</v>
      </c>
      <c r="B41" s="19">
        <v>7.43</v>
      </c>
      <c r="C41" s="19">
        <v>10.86</v>
      </c>
      <c r="D41" s="19">
        <v>10.48</v>
      </c>
    </row>
    <row r="42" spans="1:4" x14ac:dyDescent="0.3">
      <c r="A42" s="38">
        <v>44502.701388888891</v>
      </c>
      <c r="B42" s="46">
        <v>9.51</v>
      </c>
      <c r="C42" s="46">
        <v>16.190000000000001</v>
      </c>
      <c r="D42" s="46">
        <v>15.82</v>
      </c>
    </row>
    <row r="43" spans="1:4" x14ac:dyDescent="0.3">
      <c r="A43" s="39">
        <v>44502.743055555555</v>
      </c>
      <c r="B43" s="19">
        <v>15.12</v>
      </c>
      <c r="C43" s="19">
        <v>18.899999999999999</v>
      </c>
      <c r="D43" s="19">
        <v>22.56</v>
      </c>
    </row>
    <row r="44" spans="1:4" x14ac:dyDescent="0.3">
      <c r="A44" s="38">
        <v>44502.784722222219</v>
      </c>
      <c r="B44" s="46">
        <v>32.03</v>
      </c>
      <c r="C44" s="46">
        <v>28.23</v>
      </c>
      <c r="D44" s="46">
        <v>21.51</v>
      </c>
    </row>
    <row r="45" spans="1:4" x14ac:dyDescent="0.3">
      <c r="A45" s="39">
        <v>44502.826388888891</v>
      </c>
      <c r="B45" s="19">
        <v>15.84</v>
      </c>
      <c r="C45" s="19">
        <v>13.55</v>
      </c>
      <c r="D45" s="19">
        <v>17.98</v>
      </c>
    </row>
    <row r="46" spans="1:4" x14ac:dyDescent="0.3">
      <c r="A46" s="38">
        <v>44502.868055555555</v>
      </c>
      <c r="B46" s="46">
        <v>13.18</v>
      </c>
      <c r="C46" s="46">
        <v>11.4</v>
      </c>
      <c r="D46" s="46">
        <v>13.5</v>
      </c>
    </row>
    <row r="47" spans="1:4" x14ac:dyDescent="0.3">
      <c r="A47" s="39">
        <v>44502.909722222219</v>
      </c>
      <c r="B47" s="19">
        <v>10.58</v>
      </c>
      <c r="C47" s="19">
        <v>9.5</v>
      </c>
      <c r="D47" s="19">
        <v>9.3699999999999992</v>
      </c>
    </row>
    <row r="48" spans="1:4" x14ac:dyDescent="0.3">
      <c r="A48" s="38">
        <v>44502.951388888891</v>
      </c>
      <c r="B48" s="46">
        <v>11.01</v>
      </c>
      <c r="C48" s="46">
        <v>8.85</v>
      </c>
      <c r="D48" s="46">
        <v>12.1</v>
      </c>
    </row>
    <row r="49" spans="1:4" x14ac:dyDescent="0.3">
      <c r="A49" s="39">
        <v>44502.993055555555</v>
      </c>
      <c r="B49" s="19">
        <v>7.94</v>
      </c>
      <c r="C49" s="19">
        <v>8.92</v>
      </c>
      <c r="D49" s="19">
        <v>34.619999999999997</v>
      </c>
    </row>
    <row r="50" spans="1:4" x14ac:dyDescent="0.3">
      <c r="A50" s="38">
        <v>44503.034722222219</v>
      </c>
      <c r="B50" s="46">
        <v>16.989999999999998</v>
      </c>
      <c r="C50" s="46">
        <v>21.39</v>
      </c>
      <c r="D50" s="46">
        <v>30.74</v>
      </c>
    </row>
    <row r="51" spans="1:4" x14ac:dyDescent="0.3">
      <c r="A51" s="39">
        <v>44503.076388888891</v>
      </c>
      <c r="B51" s="19">
        <v>25.85</v>
      </c>
      <c r="C51" s="19">
        <v>10.41</v>
      </c>
      <c r="D51" s="19">
        <v>11.32</v>
      </c>
    </row>
    <row r="52" spans="1:4" x14ac:dyDescent="0.3">
      <c r="A52" s="38">
        <v>44503.118055555555</v>
      </c>
      <c r="B52" s="46">
        <v>18.88</v>
      </c>
      <c r="C52" s="46">
        <v>9.85</v>
      </c>
      <c r="D52" s="46">
        <v>8.2100000000000009</v>
      </c>
    </row>
    <row r="53" spans="1:4" x14ac:dyDescent="0.3">
      <c r="A53" s="39">
        <v>44503.159722222219</v>
      </c>
      <c r="B53" s="19">
        <v>17.399999999999999</v>
      </c>
      <c r="C53" s="19">
        <v>9</v>
      </c>
      <c r="D53" s="19">
        <v>6.79</v>
      </c>
    </row>
    <row r="54" spans="1:4" x14ac:dyDescent="0.3">
      <c r="A54" s="38">
        <v>44503.201388888891</v>
      </c>
      <c r="B54" s="46">
        <v>15.41</v>
      </c>
      <c r="C54" s="46">
        <v>10.48</v>
      </c>
      <c r="D54" s="46">
        <v>7.52</v>
      </c>
    </row>
    <row r="55" spans="1:4" x14ac:dyDescent="0.3">
      <c r="A55" s="39">
        <v>44503.243055555555</v>
      </c>
      <c r="B55" s="19">
        <v>13.23</v>
      </c>
      <c r="C55" s="19">
        <v>8.77</v>
      </c>
      <c r="D55" s="19">
        <v>11.18</v>
      </c>
    </row>
    <row r="56" spans="1:4" x14ac:dyDescent="0.3">
      <c r="A56" s="38">
        <v>44503.284722222219</v>
      </c>
      <c r="B56" s="46">
        <v>23.16</v>
      </c>
      <c r="C56" s="46">
        <v>5.0599999999999996</v>
      </c>
      <c r="D56" s="46">
        <v>26.76</v>
      </c>
    </row>
    <row r="57" spans="1:4" x14ac:dyDescent="0.3">
      <c r="A57" s="39">
        <v>44503.326388888891</v>
      </c>
      <c r="B57" s="19">
        <v>19.29</v>
      </c>
      <c r="C57" s="19">
        <v>19.579999999999998</v>
      </c>
      <c r="D57" s="19">
        <v>24.75</v>
      </c>
    </row>
    <row r="58" spans="1:4" x14ac:dyDescent="0.3">
      <c r="A58" s="38">
        <v>44503.368055555555</v>
      </c>
      <c r="B58" s="46">
        <v>24.53</v>
      </c>
      <c r="C58" s="46">
        <v>36.36</v>
      </c>
      <c r="D58" s="46">
        <v>32.130000000000003</v>
      </c>
    </row>
    <row r="59" spans="1:4" x14ac:dyDescent="0.3">
      <c r="A59" s="39">
        <v>44503.409722222219</v>
      </c>
      <c r="B59" s="19">
        <v>16.350000000000001</v>
      </c>
      <c r="C59" s="19">
        <v>20.170000000000002</v>
      </c>
      <c r="D59" s="19">
        <v>23.38</v>
      </c>
    </row>
    <row r="60" spans="1:4" x14ac:dyDescent="0.3">
      <c r="A60" s="38">
        <v>44503.451388888891</v>
      </c>
      <c r="B60" s="46">
        <v>6.26</v>
      </c>
      <c r="C60" s="46">
        <v>7.56</v>
      </c>
      <c r="D60" s="46">
        <v>14.64</v>
      </c>
    </row>
    <row r="61" spans="1:4" x14ac:dyDescent="0.3">
      <c r="A61" s="39">
        <v>44503.493055555555</v>
      </c>
      <c r="B61" s="19">
        <v>7.03</v>
      </c>
      <c r="C61" s="19">
        <v>20.25</v>
      </c>
      <c r="D61" s="19">
        <v>14.84</v>
      </c>
    </row>
    <row r="62" spans="1:4" x14ac:dyDescent="0.3">
      <c r="A62" s="38">
        <v>44503.534722222219</v>
      </c>
      <c r="B62" s="46">
        <v>25.28</v>
      </c>
      <c r="C62" s="46">
        <v>22.49</v>
      </c>
      <c r="D62" s="46">
        <v>16.41</v>
      </c>
    </row>
    <row r="63" spans="1:4" x14ac:dyDescent="0.3">
      <c r="A63" s="39">
        <v>44503.576388888891</v>
      </c>
      <c r="B63" s="19">
        <v>25.3</v>
      </c>
      <c r="C63" s="19">
        <v>19.13</v>
      </c>
      <c r="D63" s="19">
        <v>17.329999999999998</v>
      </c>
    </row>
    <row r="64" spans="1:4" x14ac:dyDescent="0.3">
      <c r="A64" s="38">
        <v>44503.618055555555</v>
      </c>
      <c r="B64" s="46">
        <v>18.93</v>
      </c>
      <c r="C64" s="46">
        <v>22.13</v>
      </c>
      <c r="D64" s="46">
        <v>19.82</v>
      </c>
    </row>
    <row r="65" spans="1:4" x14ac:dyDescent="0.3">
      <c r="A65" s="39">
        <v>44503.659722222219</v>
      </c>
      <c r="B65" s="19">
        <v>15.5</v>
      </c>
      <c r="C65" s="19">
        <v>14.05</v>
      </c>
      <c r="D65" s="19">
        <v>15.75</v>
      </c>
    </row>
    <row r="66" spans="1:4" x14ac:dyDescent="0.3">
      <c r="A66" s="38">
        <v>44503.701388888891</v>
      </c>
      <c r="B66" s="46">
        <v>19.07</v>
      </c>
      <c r="C66" s="46">
        <v>21.66</v>
      </c>
      <c r="D66" s="46">
        <v>23.23</v>
      </c>
    </row>
    <row r="67" spans="1:4" x14ac:dyDescent="0.3">
      <c r="A67" s="39">
        <v>44503.743055555555</v>
      </c>
      <c r="B67" s="19">
        <v>26.5</v>
      </c>
      <c r="C67" s="19">
        <v>20.74</v>
      </c>
      <c r="D67" s="19">
        <v>21.96</v>
      </c>
    </row>
    <row r="68" spans="1:4" x14ac:dyDescent="0.3">
      <c r="A68" s="38">
        <v>44503.784722222219</v>
      </c>
      <c r="B68" s="46">
        <v>26.62</v>
      </c>
      <c r="C68" s="46">
        <v>20.94</v>
      </c>
      <c r="D68" s="46">
        <v>24.99</v>
      </c>
    </row>
    <row r="69" spans="1:4" x14ac:dyDescent="0.3">
      <c r="A69" s="39">
        <v>44503.826388888891</v>
      </c>
      <c r="B69" s="19">
        <v>27.85</v>
      </c>
      <c r="C69" s="19">
        <v>25.8</v>
      </c>
      <c r="D69" s="19">
        <v>23.05</v>
      </c>
    </row>
    <row r="70" spans="1:4" x14ac:dyDescent="0.3">
      <c r="A70" s="38">
        <v>44503.868055555555</v>
      </c>
      <c r="B70" s="46">
        <v>19.7</v>
      </c>
      <c r="C70" s="46">
        <v>20.07</v>
      </c>
      <c r="D70" s="46">
        <v>31.98</v>
      </c>
    </row>
    <row r="71" spans="1:4" x14ac:dyDescent="0.3">
      <c r="A71" s="39">
        <v>44503.909722222219</v>
      </c>
      <c r="B71" s="19">
        <v>17.03</v>
      </c>
      <c r="C71" s="19">
        <v>20.58</v>
      </c>
      <c r="D71" s="19">
        <v>29.57</v>
      </c>
    </row>
    <row r="72" spans="1:4" x14ac:dyDescent="0.3">
      <c r="A72" s="38">
        <v>44503.951388888891</v>
      </c>
      <c r="B72" s="46">
        <v>21.71</v>
      </c>
      <c r="C72" s="46">
        <v>31.61</v>
      </c>
      <c r="D72" s="46">
        <v>35.31</v>
      </c>
    </row>
    <row r="73" spans="1:4" x14ac:dyDescent="0.3">
      <c r="A73" s="39">
        <v>44503.993055555555</v>
      </c>
      <c r="B73" s="19">
        <v>35.28</v>
      </c>
      <c r="C73" s="19">
        <v>28.97</v>
      </c>
      <c r="D73" s="19">
        <v>31.83</v>
      </c>
    </row>
    <row r="74" spans="1:4" x14ac:dyDescent="0.3">
      <c r="A74" s="38">
        <v>44504.034722222219</v>
      </c>
      <c r="B74" s="46">
        <v>28.01</v>
      </c>
      <c r="C74" s="46">
        <v>24.63</v>
      </c>
      <c r="D74" s="46">
        <v>25.34</v>
      </c>
    </row>
    <row r="75" spans="1:4" x14ac:dyDescent="0.3">
      <c r="A75" s="39">
        <v>44504.076388888891</v>
      </c>
      <c r="B75" s="19">
        <v>29.2</v>
      </c>
      <c r="C75" s="19">
        <v>19.93</v>
      </c>
      <c r="D75" s="19">
        <v>16.88</v>
      </c>
    </row>
    <row r="76" spans="1:4" x14ac:dyDescent="0.3">
      <c r="A76" s="38">
        <v>44504.118055555555</v>
      </c>
      <c r="B76" s="46">
        <v>34.5</v>
      </c>
      <c r="C76" s="46">
        <v>16.61</v>
      </c>
      <c r="D76" s="46">
        <v>16.86</v>
      </c>
    </row>
    <row r="77" spans="1:4" x14ac:dyDescent="0.3">
      <c r="A77" s="39">
        <v>44504.159722222219</v>
      </c>
      <c r="B77" s="19">
        <v>31.27</v>
      </c>
      <c r="C77" s="19">
        <v>22.22</v>
      </c>
      <c r="D77" s="19">
        <v>19.649999999999999</v>
      </c>
    </row>
    <row r="78" spans="1:4" x14ac:dyDescent="0.3">
      <c r="A78" s="38">
        <v>44504.201388888891</v>
      </c>
      <c r="B78" s="46">
        <v>36.42</v>
      </c>
      <c r="C78" s="46">
        <v>29.13</v>
      </c>
      <c r="D78" s="46">
        <v>20.149999999999999</v>
      </c>
    </row>
    <row r="79" spans="1:4" x14ac:dyDescent="0.3">
      <c r="A79" s="39">
        <v>44504.243055555555</v>
      </c>
      <c r="B79" s="19">
        <v>29.21</v>
      </c>
      <c r="C79" s="19">
        <v>56.14</v>
      </c>
      <c r="D79" s="19">
        <v>27.49</v>
      </c>
    </row>
    <row r="80" spans="1:4" x14ac:dyDescent="0.3">
      <c r="A80" s="38">
        <v>44504.284722222219</v>
      </c>
      <c r="B80" s="46">
        <v>27.29</v>
      </c>
      <c r="C80" s="46">
        <v>74.239999999999995</v>
      </c>
      <c r="D80" s="46">
        <v>30.9</v>
      </c>
    </row>
    <row r="81" spans="1:4" x14ac:dyDescent="0.3">
      <c r="A81" s="39">
        <v>44504.326388888891</v>
      </c>
      <c r="B81" s="19">
        <v>26.25</v>
      </c>
      <c r="C81" s="19">
        <v>55.04</v>
      </c>
      <c r="D81" s="19">
        <v>29.49</v>
      </c>
    </row>
    <row r="82" spans="1:4" x14ac:dyDescent="0.3">
      <c r="A82" s="38">
        <v>44504.368055555555</v>
      </c>
      <c r="B82" s="46">
        <v>24.94</v>
      </c>
      <c r="C82" s="46">
        <v>63.83</v>
      </c>
      <c r="D82" s="46">
        <v>29.14</v>
      </c>
    </row>
    <row r="83" spans="1:4" x14ac:dyDescent="0.3">
      <c r="A83" s="39">
        <v>44504.409722222219</v>
      </c>
      <c r="B83" s="19">
        <v>29.09</v>
      </c>
      <c r="C83" s="19">
        <v>25.53</v>
      </c>
      <c r="D83" s="19">
        <v>19.61</v>
      </c>
    </row>
    <row r="84" spans="1:4" x14ac:dyDescent="0.3">
      <c r="A84" s="38">
        <v>44504.451388888891</v>
      </c>
      <c r="B84" s="46">
        <v>38.130000000000003</v>
      </c>
      <c r="C84" s="46">
        <v>26.84</v>
      </c>
      <c r="D84" s="46">
        <v>21.72</v>
      </c>
    </row>
    <row r="85" spans="1:4" x14ac:dyDescent="0.3">
      <c r="A85" s="39">
        <v>44504.493055555555</v>
      </c>
      <c r="B85" s="19">
        <v>26.59</v>
      </c>
      <c r="C85" s="19">
        <v>33.56</v>
      </c>
      <c r="D85" s="19">
        <v>36.619999999999997</v>
      </c>
    </row>
    <row r="86" spans="1:4" x14ac:dyDescent="0.3">
      <c r="A86" s="38">
        <v>44504.534722222219</v>
      </c>
      <c r="B86" s="46">
        <v>35.83</v>
      </c>
      <c r="C86" s="46">
        <v>29.18</v>
      </c>
      <c r="D86" s="46">
        <v>31.89</v>
      </c>
    </row>
    <row r="87" spans="1:4" x14ac:dyDescent="0.3">
      <c r="A87" s="39">
        <v>44504.576388888891</v>
      </c>
      <c r="B87" s="19">
        <v>30.05</v>
      </c>
      <c r="C87" s="19">
        <v>35.6</v>
      </c>
      <c r="D87" s="19">
        <v>35.04</v>
      </c>
    </row>
    <row r="88" spans="1:4" x14ac:dyDescent="0.3">
      <c r="A88" s="38">
        <v>44504.618055555555</v>
      </c>
      <c r="B88" s="46">
        <v>23.88</v>
      </c>
      <c r="C88" s="46">
        <v>32.270000000000003</v>
      </c>
      <c r="D88" s="46">
        <v>24.08</v>
      </c>
    </row>
    <row r="89" spans="1:4" x14ac:dyDescent="0.3">
      <c r="A89" s="39">
        <v>44504.659722222219</v>
      </c>
      <c r="B89" s="19">
        <v>22.88</v>
      </c>
      <c r="C89" s="19">
        <v>24.44</v>
      </c>
      <c r="D89" s="19">
        <v>20.86</v>
      </c>
    </row>
    <row r="90" spans="1:4" x14ac:dyDescent="0.3">
      <c r="A90" s="38">
        <v>44504.701388888891</v>
      </c>
      <c r="B90" s="46">
        <v>14.52</v>
      </c>
      <c r="C90" s="46">
        <v>26.22</v>
      </c>
      <c r="D90" s="46">
        <v>24.44</v>
      </c>
    </row>
    <row r="91" spans="1:4" x14ac:dyDescent="0.3">
      <c r="A91" s="39">
        <v>44504.743055555555</v>
      </c>
      <c r="B91" s="19">
        <v>20.61</v>
      </c>
      <c r="C91" s="19">
        <v>18.760000000000002</v>
      </c>
      <c r="D91" s="19">
        <v>15.56</v>
      </c>
    </row>
    <row r="92" spans="1:4" x14ac:dyDescent="0.3">
      <c r="A92" s="38">
        <v>44504.784722222219</v>
      </c>
      <c r="B92" s="46">
        <v>15.51</v>
      </c>
      <c r="C92" s="46">
        <v>11.9</v>
      </c>
      <c r="D92" s="46">
        <v>14.73</v>
      </c>
    </row>
    <row r="93" spans="1:4" x14ac:dyDescent="0.3">
      <c r="A93" s="39">
        <v>44504.826388888891</v>
      </c>
      <c r="B93" s="19">
        <v>11.26</v>
      </c>
      <c r="C93" s="19">
        <v>12.63</v>
      </c>
      <c r="D93" s="19">
        <v>11.66</v>
      </c>
    </row>
    <row r="94" spans="1:4" x14ac:dyDescent="0.3">
      <c r="A94" s="38">
        <v>44504.868055555555</v>
      </c>
      <c r="B94" s="46">
        <v>10</v>
      </c>
      <c r="C94" s="46">
        <v>8.93</v>
      </c>
      <c r="D94" s="46">
        <v>14.72</v>
      </c>
    </row>
    <row r="95" spans="1:4" x14ac:dyDescent="0.3">
      <c r="A95" s="39">
        <v>44504.909722222219</v>
      </c>
      <c r="B95" s="19">
        <v>9.83</v>
      </c>
      <c r="C95" s="19">
        <v>22.58</v>
      </c>
      <c r="D95" s="19">
        <v>16.82</v>
      </c>
    </row>
    <row r="96" spans="1:4" x14ac:dyDescent="0.3">
      <c r="A96" s="38">
        <v>44504.951388888891</v>
      </c>
      <c r="B96" s="46">
        <v>13.99</v>
      </c>
      <c r="C96" s="46">
        <v>13.16</v>
      </c>
      <c r="D96" s="46">
        <v>19.25</v>
      </c>
    </row>
    <row r="97" spans="1:4" x14ac:dyDescent="0.3">
      <c r="A97" s="39">
        <v>44504.993055555555</v>
      </c>
      <c r="B97" s="19">
        <v>17.13</v>
      </c>
      <c r="C97" s="19">
        <v>15.06</v>
      </c>
      <c r="D97" s="19">
        <v>21.84</v>
      </c>
    </row>
    <row r="98" spans="1:4" x14ac:dyDescent="0.3">
      <c r="A98" s="38">
        <v>44505.034722222219</v>
      </c>
      <c r="B98" s="46">
        <v>28.98</v>
      </c>
      <c r="C98" s="46">
        <v>17.100000000000001</v>
      </c>
      <c r="D98" s="46">
        <v>20.79</v>
      </c>
    </row>
    <row r="99" spans="1:4" x14ac:dyDescent="0.3">
      <c r="A99" s="39">
        <v>44505.076388888891</v>
      </c>
      <c r="B99" s="19">
        <v>23.42</v>
      </c>
      <c r="C99" s="19">
        <v>20.54</v>
      </c>
      <c r="D99" s="19">
        <v>23.71</v>
      </c>
    </row>
    <row r="100" spans="1:4" x14ac:dyDescent="0.3">
      <c r="A100" s="38">
        <v>44505.118055555555</v>
      </c>
      <c r="B100" s="46">
        <v>22.45</v>
      </c>
      <c r="C100" s="46">
        <v>25.55</v>
      </c>
      <c r="D100" s="46">
        <v>30.61</v>
      </c>
    </row>
    <row r="101" spans="1:4" x14ac:dyDescent="0.3">
      <c r="A101" s="39">
        <v>44505.159722222219</v>
      </c>
      <c r="B101" s="19">
        <v>22.21</v>
      </c>
      <c r="C101" s="19">
        <v>22.05</v>
      </c>
      <c r="D101" s="19">
        <v>17.989999999999998</v>
      </c>
    </row>
    <row r="102" spans="1:4" x14ac:dyDescent="0.3">
      <c r="A102" s="38">
        <v>44505.201388888891</v>
      </c>
      <c r="B102" s="46">
        <v>21.48</v>
      </c>
      <c r="C102" s="46">
        <v>17.18</v>
      </c>
      <c r="D102" s="46">
        <v>17.68</v>
      </c>
    </row>
    <row r="103" spans="1:4" x14ac:dyDescent="0.3">
      <c r="A103" s="39">
        <v>44505.243055555555</v>
      </c>
      <c r="B103" s="19">
        <v>19.88</v>
      </c>
      <c r="C103" s="19">
        <v>23.01</v>
      </c>
      <c r="D103" s="19">
        <v>33.22</v>
      </c>
    </row>
    <row r="104" spans="1:4" x14ac:dyDescent="0.3">
      <c r="A104" s="38">
        <v>44505.284722222219</v>
      </c>
      <c r="B104" s="46">
        <v>14.94</v>
      </c>
      <c r="C104" s="46">
        <v>20.51</v>
      </c>
      <c r="D104" s="46">
        <v>29.56</v>
      </c>
    </row>
    <row r="105" spans="1:4" x14ac:dyDescent="0.3">
      <c r="A105" s="39">
        <v>44505.326388888891</v>
      </c>
      <c r="B105" s="19">
        <v>20.66</v>
      </c>
      <c r="C105" s="19">
        <v>16.489999999999998</v>
      </c>
      <c r="D105" s="19">
        <v>19.420000000000002</v>
      </c>
    </row>
    <row r="106" spans="1:4" x14ac:dyDescent="0.3">
      <c r="A106" s="38">
        <v>44505.368055555555</v>
      </c>
      <c r="B106" s="46">
        <v>15.57</v>
      </c>
      <c r="C106" s="46">
        <v>15</v>
      </c>
      <c r="D106" s="46">
        <v>12.04</v>
      </c>
    </row>
    <row r="107" spans="1:4" x14ac:dyDescent="0.3">
      <c r="A107" s="39">
        <v>44505.409722222219</v>
      </c>
      <c r="B107" s="19">
        <v>33.36</v>
      </c>
      <c r="C107" s="19">
        <v>11.91</v>
      </c>
      <c r="D107" s="19">
        <v>12.43</v>
      </c>
    </row>
    <row r="108" spans="1:4" x14ac:dyDescent="0.3">
      <c r="A108" s="38">
        <v>44505.451388888891</v>
      </c>
      <c r="B108" s="46">
        <v>31.22</v>
      </c>
      <c r="C108" s="46">
        <v>22.04</v>
      </c>
      <c r="D108" s="46">
        <v>8</v>
      </c>
    </row>
    <row r="109" spans="1:4" x14ac:dyDescent="0.3">
      <c r="A109" s="39">
        <v>44505.493055555555</v>
      </c>
      <c r="B109" s="19">
        <v>11.37</v>
      </c>
      <c r="C109" s="19">
        <v>8.36</v>
      </c>
      <c r="D109" s="19">
        <v>8.7899999999999991</v>
      </c>
    </row>
    <row r="110" spans="1:4" x14ac:dyDescent="0.3">
      <c r="A110" s="38">
        <v>44505.534722222219</v>
      </c>
      <c r="B110" s="46">
        <v>17.600000000000001</v>
      </c>
      <c r="C110" s="46">
        <v>7.38</v>
      </c>
      <c r="D110" s="46">
        <v>10.24</v>
      </c>
    </row>
    <row r="111" spans="1:4" x14ac:dyDescent="0.3">
      <c r="A111" s="39">
        <v>44505.576388888891</v>
      </c>
      <c r="B111" s="19">
        <v>15.16</v>
      </c>
      <c r="C111" s="19">
        <v>11.34</v>
      </c>
      <c r="D111" s="19">
        <v>7.34</v>
      </c>
    </row>
    <row r="112" spans="1:4" x14ac:dyDescent="0.3">
      <c r="A112" s="38">
        <v>44505.618055555555</v>
      </c>
      <c r="B112" s="46">
        <v>13.51</v>
      </c>
      <c r="C112" s="46">
        <v>9.9499999999999993</v>
      </c>
      <c r="D112" s="46">
        <v>8.52</v>
      </c>
    </row>
    <row r="113" spans="1:4" x14ac:dyDescent="0.3">
      <c r="A113" s="39">
        <v>44505.659722222219</v>
      </c>
      <c r="B113" s="19">
        <v>29.25</v>
      </c>
      <c r="C113" s="19">
        <v>5.6</v>
      </c>
      <c r="D113" s="19">
        <v>5</v>
      </c>
    </row>
    <row r="114" spans="1:4" x14ac:dyDescent="0.3">
      <c r="A114" s="38">
        <v>44505.701388888891</v>
      </c>
      <c r="B114" s="46">
        <v>22.86</v>
      </c>
      <c r="C114" s="46">
        <v>4.6100000000000003</v>
      </c>
      <c r="D114" s="46">
        <v>4.3</v>
      </c>
    </row>
    <row r="115" spans="1:4" x14ac:dyDescent="0.3">
      <c r="A115" s="39">
        <v>44505.743055555555</v>
      </c>
      <c r="B115" s="19">
        <v>17.149999999999999</v>
      </c>
      <c r="C115" s="19">
        <v>9.1300000000000008</v>
      </c>
      <c r="D115" s="19">
        <v>8.75</v>
      </c>
    </row>
    <row r="116" spans="1:4" x14ac:dyDescent="0.3">
      <c r="A116" s="38">
        <v>44505.784722222219</v>
      </c>
      <c r="B116" s="46">
        <v>10.93</v>
      </c>
      <c r="C116" s="46">
        <v>6.94</v>
      </c>
      <c r="D116" s="46">
        <v>6.97</v>
      </c>
    </row>
    <row r="117" spans="1:4" x14ac:dyDescent="0.3">
      <c r="A117" s="39">
        <v>44505.826388888891</v>
      </c>
      <c r="B117" s="19">
        <v>8.65</v>
      </c>
      <c r="C117" s="19">
        <v>11.7</v>
      </c>
      <c r="D117" s="19">
        <v>12.69</v>
      </c>
    </row>
    <row r="118" spans="1:4" x14ac:dyDescent="0.3">
      <c r="A118" s="38">
        <v>44505.868055555555</v>
      </c>
      <c r="B118" s="46">
        <v>7.57</v>
      </c>
      <c r="C118" s="46">
        <v>7.13</v>
      </c>
      <c r="D118" s="46">
        <v>12.39</v>
      </c>
    </row>
    <row r="119" spans="1:4" x14ac:dyDescent="0.3">
      <c r="A119" s="39">
        <v>44505.909722222219</v>
      </c>
      <c r="B119" s="19">
        <v>6.9</v>
      </c>
      <c r="C119" s="19">
        <v>7.36</v>
      </c>
      <c r="D119" s="19">
        <v>15.74</v>
      </c>
    </row>
    <row r="120" spans="1:4" x14ac:dyDescent="0.3">
      <c r="A120" s="38">
        <v>44505.951388888891</v>
      </c>
      <c r="B120" s="46">
        <v>6.55</v>
      </c>
      <c r="C120" s="46">
        <v>5.8</v>
      </c>
      <c r="D120" s="46">
        <v>11.83</v>
      </c>
    </row>
    <row r="121" spans="1:4" x14ac:dyDescent="0.3">
      <c r="A121" s="39">
        <v>44505.993055555555</v>
      </c>
      <c r="B121" s="19">
        <v>21.46</v>
      </c>
      <c r="C121" s="19">
        <v>8.32</v>
      </c>
      <c r="D121" s="19">
        <v>7.7</v>
      </c>
    </row>
    <row r="122" spans="1:4" x14ac:dyDescent="0.3">
      <c r="A122" s="38">
        <v>44506.034722222219</v>
      </c>
      <c r="B122" s="46">
        <v>7.02</v>
      </c>
      <c r="C122" s="46">
        <v>3.4</v>
      </c>
      <c r="D122" s="46">
        <v>9.17</v>
      </c>
    </row>
    <row r="123" spans="1:4" x14ac:dyDescent="0.3">
      <c r="A123" s="39">
        <v>44506.076388888891</v>
      </c>
      <c r="B123" s="19">
        <v>5.6</v>
      </c>
      <c r="C123" s="19">
        <v>7.36</v>
      </c>
      <c r="D123" s="19">
        <v>4.78</v>
      </c>
    </row>
    <row r="124" spans="1:4" x14ac:dyDescent="0.3">
      <c r="A124" s="38">
        <v>44506.118055555555</v>
      </c>
      <c r="B124" s="46">
        <v>5.86</v>
      </c>
      <c r="C124" s="46">
        <v>3.14</v>
      </c>
      <c r="D124" s="46">
        <v>5.86</v>
      </c>
    </row>
    <row r="125" spans="1:4" x14ac:dyDescent="0.3">
      <c r="A125" s="39">
        <v>44506.159722222219</v>
      </c>
      <c r="B125" s="19">
        <v>7.75</v>
      </c>
      <c r="C125" s="19">
        <v>24.52</v>
      </c>
      <c r="D125" s="19">
        <v>6.13</v>
      </c>
    </row>
    <row r="126" spans="1:4" x14ac:dyDescent="0.3">
      <c r="A126" s="38">
        <v>44506.201388888891</v>
      </c>
      <c r="B126" s="46">
        <v>6.89</v>
      </c>
      <c r="C126" s="46">
        <v>12.05</v>
      </c>
      <c r="D126" s="46">
        <v>10.63</v>
      </c>
    </row>
    <row r="127" spans="1:4" x14ac:dyDescent="0.3">
      <c r="A127" s="39">
        <v>44506.243055555555</v>
      </c>
      <c r="B127" s="19">
        <v>7.29</v>
      </c>
      <c r="C127" s="19">
        <v>7.58</v>
      </c>
      <c r="D127" s="19">
        <v>9.81</v>
      </c>
    </row>
    <row r="128" spans="1:4" x14ac:dyDescent="0.3">
      <c r="A128" s="38">
        <v>44506.284722222219</v>
      </c>
      <c r="B128" s="46">
        <v>17.64</v>
      </c>
      <c r="C128" s="46">
        <v>8.35</v>
      </c>
      <c r="D128" s="46">
        <v>8.4600000000000009</v>
      </c>
    </row>
    <row r="129" spans="1:4" x14ac:dyDescent="0.3">
      <c r="A129" s="39">
        <v>44506.326388888891</v>
      </c>
      <c r="B129" s="19">
        <v>19.059999999999999</v>
      </c>
      <c r="C129" s="19">
        <v>10.1</v>
      </c>
      <c r="D129" s="19">
        <v>9.74</v>
      </c>
    </row>
    <row r="130" spans="1:4" x14ac:dyDescent="0.3">
      <c r="A130" s="38">
        <v>44506.368055555555</v>
      </c>
      <c r="B130" s="46">
        <v>13.43</v>
      </c>
      <c r="C130" s="46">
        <v>12.26</v>
      </c>
      <c r="D130" s="46">
        <v>12.39</v>
      </c>
    </row>
    <row r="131" spans="1:4" x14ac:dyDescent="0.3">
      <c r="A131" s="39">
        <v>44506.409722222219</v>
      </c>
      <c r="B131" s="19">
        <v>30.15</v>
      </c>
      <c r="C131" s="19">
        <v>16</v>
      </c>
      <c r="D131" s="19">
        <v>9.35</v>
      </c>
    </row>
    <row r="132" spans="1:4" x14ac:dyDescent="0.3">
      <c r="A132" s="38">
        <v>44506.451388888891</v>
      </c>
      <c r="B132" s="46">
        <v>21.84</v>
      </c>
      <c r="C132" s="46">
        <v>40.32</v>
      </c>
      <c r="D132" s="46">
        <v>14.86</v>
      </c>
    </row>
    <row r="133" spans="1:4" x14ac:dyDescent="0.3">
      <c r="A133" s="39">
        <v>44506.493055555555</v>
      </c>
      <c r="B133" s="19">
        <v>5.44</v>
      </c>
      <c r="C133" s="19">
        <v>40.119999999999997</v>
      </c>
      <c r="D133" s="19">
        <v>10.9</v>
      </c>
    </row>
    <row r="134" spans="1:4" x14ac:dyDescent="0.3">
      <c r="A134" s="38">
        <v>44506.534722222219</v>
      </c>
      <c r="B134" s="46">
        <v>4.96</v>
      </c>
      <c r="C134" s="46">
        <v>17.54</v>
      </c>
      <c r="D134" s="46">
        <v>7.81</v>
      </c>
    </row>
    <row r="135" spans="1:4" x14ac:dyDescent="0.3">
      <c r="A135" s="39">
        <v>44506.576388888891</v>
      </c>
      <c r="B135" s="19">
        <v>6.01</v>
      </c>
      <c r="C135" s="19">
        <v>11.95</v>
      </c>
      <c r="D135" s="19">
        <v>8.52</v>
      </c>
    </row>
    <row r="136" spans="1:4" x14ac:dyDescent="0.3">
      <c r="A136" s="38">
        <v>44506.618055555555</v>
      </c>
      <c r="B136" s="46">
        <v>7.49</v>
      </c>
      <c r="C136" s="46">
        <v>20.02</v>
      </c>
      <c r="D136" s="46">
        <v>7.87</v>
      </c>
    </row>
    <row r="137" spans="1:4" x14ac:dyDescent="0.3">
      <c r="A137" s="39">
        <v>44506.659722222219</v>
      </c>
      <c r="B137" s="19">
        <v>6.16</v>
      </c>
      <c r="C137" s="19">
        <v>21.71</v>
      </c>
      <c r="D137" s="19">
        <v>12.53</v>
      </c>
    </row>
    <row r="138" spans="1:4" x14ac:dyDescent="0.3">
      <c r="A138" s="38">
        <v>44506.701388888891</v>
      </c>
      <c r="B138" s="46">
        <v>6.37</v>
      </c>
      <c r="C138" s="46">
        <v>12.05</v>
      </c>
      <c r="D138" s="46">
        <v>9.42</v>
      </c>
    </row>
    <row r="139" spans="1:4" x14ac:dyDescent="0.3">
      <c r="A139" s="39">
        <v>44506.743055555555</v>
      </c>
      <c r="B139" s="19">
        <v>6.94</v>
      </c>
      <c r="C139" s="19">
        <v>14.52</v>
      </c>
      <c r="D139" s="19">
        <v>6.53</v>
      </c>
    </row>
    <row r="140" spans="1:4" x14ac:dyDescent="0.3">
      <c r="A140" s="38">
        <v>44506.784722222219</v>
      </c>
      <c r="B140" s="46">
        <v>6.8</v>
      </c>
      <c r="C140" s="46">
        <v>9.82</v>
      </c>
      <c r="D140" s="46">
        <v>6.87</v>
      </c>
    </row>
    <row r="141" spans="1:4" x14ac:dyDescent="0.3">
      <c r="A141" s="39">
        <v>44506.826388888891</v>
      </c>
      <c r="B141" s="19">
        <v>33.44</v>
      </c>
      <c r="C141" s="19">
        <v>10.119999999999999</v>
      </c>
      <c r="D141" s="19">
        <v>9.4600000000000009</v>
      </c>
    </row>
    <row r="142" spans="1:4" x14ac:dyDescent="0.3">
      <c r="A142" s="38">
        <v>44506.868055555555</v>
      </c>
      <c r="B142" s="46">
        <v>14.01</v>
      </c>
      <c r="C142" s="46">
        <v>12.22</v>
      </c>
      <c r="D142" s="46">
        <v>11.16</v>
      </c>
    </row>
    <row r="143" spans="1:4" x14ac:dyDescent="0.3">
      <c r="A143" s="39">
        <v>44506.909722222219</v>
      </c>
      <c r="B143" s="19">
        <v>14.18</v>
      </c>
      <c r="C143" s="19">
        <v>8.69</v>
      </c>
      <c r="D143" s="19">
        <v>10.49</v>
      </c>
    </row>
    <row r="144" spans="1:4" x14ac:dyDescent="0.3">
      <c r="A144" s="38">
        <v>44506.951388888891</v>
      </c>
      <c r="B144" s="46">
        <v>10.4</v>
      </c>
      <c r="C144" s="46">
        <v>9.27</v>
      </c>
      <c r="D144" s="46">
        <v>10.95</v>
      </c>
    </row>
    <row r="145" spans="1:4" x14ac:dyDescent="0.3">
      <c r="A145" s="39">
        <v>44506.993055555555</v>
      </c>
      <c r="B145" s="19">
        <v>8.08</v>
      </c>
      <c r="C145" s="19">
        <v>13.37</v>
      </c>
      <c r="D145" s="19">
        <v>8.09</v>
      </c>
    </row>
    <row r="146" spans="1:4" x14ac:dyDescent="0.3">
      <c r="A146" s="38">
        <v>44507.034722222219</v>
      </c>
      <c r="B146" s="46">
        <v>7.89</v>
      </c>
      <c r="C146" s="46">
        <v>9.6300000000000008</v>
      </c>
      <c r="D146" s="46">
        <v>7.41</v>
      </c>
    </row>
    <row r="147" spans="1:4" x14ac:dyDescent="0.3">
      <c r="A147" s="39">
        <v>44507.076388888891</v>
      </c>
      <c r="B147" s="19">
        <v>8.0500000000000007</v>
      </c>
      <c r="C147" s="19">
        <v>11.08</v>
      </c>
      <c r="D147" s="19">
        <v>6.95</v>
      </c>
    </row>
    <row r="148" spans="1:4" x14ac:dyDescent="0.3">
      <c r="A148" s="38">
        <v>44507.118055555555</v>
      </c>
      <c r="B148" s="46">
        <v>10.89</v>
      </c>
      <c r="C148" s="46">
        <v>11.25</v>
      </c>
      <c r="D148" s="46">
        <v>4.7</v>
      </c>
    </row>
    <row r="149" spans="1:4" x14ac:dyDescent="0.3">
      <c r="A149" s="39">
        <v>44507.159722222219</v>
      </c>
      <c r="B149" s="19">
        <v>14.96</v>
      </c>
      <c r="C149" s="19">
        <v>12.78</v>
      </c>
      <c r="D149" s="19">
        <v>5.84</v>
      </c>
    </row>
    <row r="150" spans="1:4" x14ac:dyDescent="0.3">
      <c r="A150" s="38">
        <v>44507.201388888891</v>
      </c>
      <c r="B150" s="46">
        <v>14.89</v>
      </c>
      <c r="C150" s="46">
        <v>15.67</v>
      </c>
      <c r="D150" s="46">
        <v>7.39</v>
      </c>
    </row>
    <row r="151" spans="1:4" x14ac:dyDescent="0.3">
      <c r="A151" s="39">
        <v>44507.243055555555</v>
      </c>
      <c r="B151" s="19">
        <v>6.84</v>
      </c>
      <c r="C151" s="19">
        <v>12.6</v>
      </c>
      <c r="D151" s="19">
        <v>3.91</v>
      </c>
    </row>
    <row r="152" spans="1:4" x14ac:dyDescent="0.3">
      <c r="A152" s="38">
        <v>44507.284722222219</v>
      </c>
      <c r="B152" s="46">
        <v>11.86</v>
      </c>
      <c r="C152" s="46">
        <v>14.27</v>
      </c>
      <c r="D152" s="46">
        <v>14.52</v>
      </c>
    </row>
    <row r="153" spans="1:4" x14ac:dyDescent="0.3">
      <c r="A153" s="39">
        <v>44507.326388888891</v>
      </c>
      <c r="B153" s="19">
        <v>14.7</v>
      </c>
      <c r="C153" s="19">
        <v>25.94</v>
      </c>
      <c r="D153" s="19">
        <v>20.91</v>
      </c>
    </row>
    <row r="154" spans="1:4" x14ac:dyDescent="0.3">
      <c r="A154" s="38">
        <v>44507.368055555555</v>
      </c>
      <c r="B154" s="46">
        <v>16.399999999999999</v>
      </c>
      <c r="C154" s="46">
        <v>25.06</v>
      </c>
      <c r="D154" s="46">
        <v>26.05</v>
      </c>
    </row>
    <row r="155" spans="1:4" x14ac:dyDescent="0.3">
      <c r="A155" s="39">
        <v>44507.409722222219</v>
      </c>
      <c r="B155" s="19">
        <v>13.31</v>
      </c>
      <c r="C155" s="19">
        <v>31.06</v>
      </c>
      <c r="D155" s="19">
        <v>13.22</v>
      </c>
    </row>
    <row r="156" spans="1:4" x14ac:dyDescent="0.3">
      <c r="A156" s="38">
        <v>44507.451388888891</v>
      </c>
      <c r="B156" s="46">
        <v>11.72</v>
      </c>
      <c r="C156" s="46">
        <v>59.26</v>
      </c>
      <c r="D156" s="46">
        <v>14.64</v>
      </c>
    </row>
    <row r="157" spans="1:4" x14ac:dyDescent="0.3">
      <c r="A157" s="39">
        <v>44507.493055555555</v>
      </c>
      <c r="B157" s="19">
        <v>17.25</v>
      </c>
      <c r="C157" s="19">
        <v>38.56</v>
      </c>
      <c r="D157" s="19">
        <v>13.3</v>
      </c>
    </row>
    <row r="158" spans="1:4" x14ac:dyDescent="0.3">
      <c r="A158" s="38">
        <v>44507.534722222219</v>
      </c>
      <c r="B158" s="46">
        <v>13.95</v>
      </c>
      <c r="C158" s="46">
        <v>15.34</v>
      </c>
      <c r="D158" s="46">
        <v>14.34</v>
      </c>
    </row>
    <row r="159" spans="1:4" x14ac:dyDescent="0.3">
      <c r="A159" s="39">
        <v>44507.576388888891</v>
      </c>
      <c r="B159" s="19">
        <v>14.63</v>
      </c>
      <c r="C159" s="19">
        <v>24.93</v>
      </c>
      <c r="D159" s="19">
        <v>17.04</v>
      </c>
    </row>
    <row r="160" spans="1:4" x14ac:dyDescent="0.3">
      <c r="A160" s="38">
        <v>44507.618055555555</v>
      </c>
      <c r="B160" s="46">
        <v>10.33</v>
      </c>
      <c r="C160" s="46">
        <v>20.3</v>
      </c>
      <c r="D160" s="46">
        <v>16.309999999999999</v>
      </c>
    </row>
    <row r="161" spans="1:4" x14ac:dyDescent="0.3">
      <c r="A161" s="39">
        <v>44507.659722222219</v>
      </c>
      <c r="B161" s="19">
        <v>14.52</v>
      </c>
      <c r="C161" s="19">
        <v>27.61</v>
      </c>
      <c r="D161" s="19">
        <v>36.369999999999997</v>
      </c>
    </row>
    <row r="162" spans="1:4" x14ac:dyDescent="0.3">
      <c r="A162" s="38">
        <v>44507.701388888891</v>
      </c>
      <c r="B162" s="46">
        <v>50.41</v>
      </c>
      <c r="C162" s="46">
        <v>42.85</v>
      </c>
      <c r="D162" s="46">
        <v>43.01</v>
      </c>
    </row>
    <row r="163" spans="1:4" x14ac:dyDescent="0.3">
      <c r="A163" s="39">
        <v>44507.743055555555</v>
      </c>
      <c r="B163" s="19">
        <v>23.48</v>
      </c>
      <c r="C163" s="19">
        <v>22.37</v>
      </c>
      <c r="D163" s="19">
        <v>26.8</v>
      </c>
    </row>
    <row r="164" spans="1:4" x14ac:dyDescent="0.3">
      <c r="A164" s="38">
        <v>44507.784722222219</v>
      </c>
      <c r="B164" s="46">
        <v>13.25</v>
      </c>
      <c r="C164" s="46">
        <v>24.57</v>
      </c>
      <c r="D164" s="46">
        <v>19.48</v>
      </c>
    </row>
    <row r="165" spans="1:4" x14ac:dyDescent="0.3">
      <c r="A165" s="39">
        <v>44507.826388888891</v>
      </c>
      <c r="B165" s="19">
        <v>11.19</v>
      </c>
      <c r="C165" s="19">
        <v>13.37</v>
      </c>
      <c r="D165" s="19">
        <v>14.24</v>
      </c>
    </row>
    <row r="166" spans="1:4" x14ac:dyDescent="0.3">
      <c r="A166" s="38">
        <v>44507.868055555555</v>
      </c>
      <c r="B166" s="46">
        <v>8.0299999999999994</v>
      </c>
      <c r="C166" s="46">
        <v>10.6</v>
      </c>
      <c r="D166" s="46">
        <v>11.48</v>
      </c>
    </row>
    <row r="167" spans="1:4" x14ac:dyDescent="0.3">
      <c r="A167" s="39">
        <v>44507.909722222219</v>
      </c>
      <c r="B167" s="19">
        <v>5.35</v>
      </c>
      <c r="C167" s="19">
        <v>7</v>
      </c>
      <c r="D167" s="19">
        <v>7.51</v>
      </c>
    </row>
    <row r="168" spans="1:4" x14ac:dyDescent="0.3">
      <c r="A168" s="38">
        <v>44507.951388888891</v>
      </c>
      <c r="B168" s="46">
        <v>6.5</v>
      </c>
      <c r="C168" s="46">
        <v>4.07</v>
      </c>
      <c r="D168" s="46">
        <v>6.05</v>
      </c>
    </row>
    <row r="169" spans="1:4" x14ac:dyDescent="0.3">
      <c r="A169" s="39">
        <v>44507.993055555555</v>
      </c>
      <c r="B169" s="19">
        <v>4.91</v>
      </c>
      <c r="C169" s="19">
        <v>6.15</v>
      </c>
      <c r="D169" s="19">
        <v>7.12</v>
      </c>
    </row>
    <row r="170" spans="1:4" x14ac:dyDescent="0.3">
      <c r="A170" s="38">
        <v>44508.034722222219</v>
      </c>
      <c r="B170" s="46"/>
      <c r="C170" s="46">
        <v>4.88</v>
      </c>
      <c r="D170" s="46">
        <v>4.09</v>
      </c>
    </row>
    <row r="171" spans="1:4" x14ac:dyDescent="0.3">
      <c r="A171" s="39">
        <v>44508.076388888891</v>
      </c>
      <c r="B171" s="19">
        <v>8.19</v>
      </c>
      <c r="C171" s="19">
        <v>6.96</v>
      </c>
      <c r="D171" s="19">
        <v>7.35</v>
      </c>
    </row>
    <row r="172" spans="1:4" x14ac:dyDescent="0.3">
      <c r="A172" s="38">
        <v>44508.118055555555</v>
      </c>
      <c r="B172" s="46">
        <v>10</v>
      </c>
      <c r="C172" s="46">
        <v>3.4</v>
      </c>
      <c r="D172" s="46">
        <v>3.44</v>
      </c>
    </row>
    <row r="173" spans="1:4" x14ac:dyDescent="0.3">
      <c r="A173" s="39">
        <v>44508.159722222219</v>
      </c>
      <c r="B173" s="19">
        <v>14.78</v>
      </c>
      <c r="C173" s="19">
        <v>12.45</v>
      </c>
      <c r="D173" s="19">
        <v>10.79</v>
      </c>
    </row>
    <row r="174" spans="1:4" x14ac:dyDescent="0.3">
      <c r="A174" s="38">
        <v>44508.201388888891</v>
      </c>
      <c r="B174" s="46">
        <v>11.04</v>
      </c>
      <c r="C174" s="46">
        <v>9.7799999999999994</v>
      </c>
      <c r="D174" s="46">
        <v>8.48</v>
      </c>
    </row>
    <row r="175" spans="1:4" x14ac:dyDescent="0.3">
      <c r="A175" s="39">
        <v>44508.243055555555</v>
      </c>
      <c r="B175" s="19">
        <v>11.04</v>
      </c>
      <c r="C175" s="19">
        <v>8.9499999999999993</v>
      </c>
      <c r="D175" s="19">
        <v>10.119999999999999</v>
      </c>
    </row>
    <row r="176" spans="1:4" x14ac:dyDescent="0.3">
      <c r="A176" s="38">
        <v>44508.284722222219</v>
      </c>
      <c r="B176" s="46">
        <v>11.97</v>
      </c>
      <c r="C176" s="46">
        <v>12.19</v>
      </c>
      <c r="D176" s="46">
        <v>12.93</v>
      </c>
    </row>
    <row r="177" spans="1:4" x14ac:dyDescent="0.3">
      <c r="A177" s="39">
        <v>44508.326388888891</v>
      </c>
      <c r="B177" s="19">
        <v>10.25</v>
      </c>
      <c r="C177" s="19">
        <v>14.19</v>
      </c>
      <c r="D177" s="19">
        <v>11.81</v>
      </c>
    </row>
    <row r="178" spans="1:4" x14ac:dyDescent="0.3">
      <c r="A178" s="38">
        <v>44508.368055555555</v>
      </c>
      <c r="B178" s="46">
        <v>11</v>
      </c>
      <c r="C178" s="46">
        <v>11.36</v>
      </c>
      <c r="D178" s="46">
        <v>14.28</v>
      </c>
    </row>
    <row r="179" spans="1:4" x14ac:dyDescent="0.3">
      <c r="A179" s="39">
        <v>44508.409722222219</v>
      </c>
      <c r="B179" s="19">
        <v>8.35</v>
      </c>
      <c r="C179" s="19">
        <v>15.29</v>
      </c>
      <c r="D179" s="19">
        <v>8.68</v>
      </c>
    </row>
    <row r="180" spans="1:4" x14ac:dyDescent="0.3">
      <c r="A180" s="38">
        <v>44508.451388888891</v>
      </c>
      <c r="B180" s="46">
        <v>10.41</v>
      </c>
      <c r="C180" s="46">
        <v>23.58</v>
      </c>
      <c r="D180" s="46">
        <v>10.6</v>
      </c>
    </row>
    <row r="181" spans="1:4" x14ac:dyDescent="0.3">
      <c r="A181" s="39">
        <v>44508.493055555555</v>
      </c>
      <c r="B181" s="19">
        <v>9.31</v>
      </c>
      <c r="C181" s="19">
        <v>28.9</v>
      </c>
      <c r="D181" s="19">
        <v>10.9</v>
      </c>
    </row>
    <row r="182" spans="1:4" x14ac:dyDescent="0.3">
      <c r="A182" s="38">
        <v>44508.534722222219</v>
      </c>
      <c r="B182" s="46">
        <v>4.5199999999999996</v>
      </c>
      <c r="C182" s="46">
        <v>105.61</v>
      </c>
      <c r="D182" s="46">
        <v>7.71</v>
      </c>
    </row>
    <row r="183" spans="1:4" x14ac:dyDescent="0.3">
      <c r="A183" s="39">
        <v>44508.576388888891</v>
      </c>
      <c r="B183" s="19">
        <v>3.88</v>
      </c>
      <c r="C183" s="19">
        <v>86.54</v>
      </c>
      <c r="D183" s="19">
        <v>3.96</v>
      </c>
    </row>
    <row r="184" spans="1:4" x14ac:dyDescent="0.3">
      <c r="A184" s="38">
        <v>44508.618055555555</v>
      </c>
      <c r="B184" s="46">
        <v>3.68</v>
      </c>
      <c r="C184" s="46">
        <v>83.42</v>
      </c>
      <c r="D184" s="46">
        <v>4.24</v>
      </c>
    </row>
    <row r="185" spans="1:4" x14ac:dyDescent="0.3">
      <c r="A185" s="39">
        <v>44508.659722222219</v>
      </c>
      <c r="B185" s="19">
        <v>7.14</v>
      </c>
      <c r="C185" s="19">
        <v>70.959999999999994</v>
      </c>
      <c r="D185" s="19">
        <v>21.03</v>
      </c>
    </row>
    <row r="186" spans="1:4" x14ac:dyDescent="0.3">
      <c r="A186" s="38">
        <v>44508.701388888891</v>
      </c>
      <c r="B186" s="46">
        <v>11.86</v>
      </c>
      <c r="C186" s="46">
        <v>1.56</v>
      </c>
      <c r="D186" s="46">
        <v>5.41</v>
      </c>
    </row>
    <row r="187" spans="1:4" x14ac:dyDescent="0.3">
      <c r="A187" s="39">
        <v>44508.743055555555</v>
      </c>
      <c r="B187" s="19">
        <v>7.81</v>
      </c>
      <c r="C187" s="19">
        <v>40.08</v>
      </c>
      <c r="D187" s="19">
        <v>16.11</v>
      </c>
    </row>
    <row r="188" spans="1:4" x14ac:dyDescent="0.3">
      <c r="A188" s="38">
        <v>44508.784722222219</v>
      </c>
      <c r="B188" s="46">
        <v>19.010000000000002</v>
      </c>
      <c r="C188" s="46">
        <v>5.19</v>
      </c>
      <c r="D188" s="46">
        <v>7</v>
      </c>
    </row>
    <row r="189" spans="1:4" x14ac:dyDescent="0.3">
      <c r="A189" s="39">
        <v>44508.826388888891</v>
      </c>
      <c r="B189" s="19">
        <v>10.72</v>
      </c>
      <c r="C189" s="19">
        <v>14.98</v>
      </c>
      <c r="D189" s="19">
        <v>10.29</v>
      </c>
    </row>
    <row r="190" spans="1:4" x14ac:dyDescent="0.3">
      <c r="A190" s="38">
        <v>44508.868055555555</v>
      </c>
      <c r="B190" s="46">
        <v>11.45</v>
      </c>
      <c r="C190" s="46">
        <v>4.6500000000000004</v>
      </c>
      <c r="D190" s="46">
        <v>13.82</v>
      </c>
    </row>
    <row r="191" spans="1:4" x14ac:dyDescent="0.3">
      <c r="A191" s="39">
        <v>44508.909722222219</v>
      </c>
      <c r="B191" s="19">
        <v>20.47</v>
      </c>
      <c r="C191" s="19">
        <v>16.59</v>
      </c>
      <c r="D191" s="19">
        <v>16.52</v>
      </c>
    </row>
    <row r="192" spans="1:4" x14ac:dyDescent="0.3">
      <c r="A192" s="38">
        <v>44508.951388888891</v>
      </c>
      <c r="B192" s="46">
        <v>12.99</v>
      </c>
      <c r="C192" s="46">
        <v>8.93</v>
      </c>
      <c r="D192" s="46">
        <v>9.52</v>
      </c>
    </row>
    <row r="193" spans="1:4" x14ac:dyDescent="0.3">
      <c r="A193" s="39">
        <v>44508.993055555555</v>
      </c>
      <c r="B193" s="19">
        <v>9.66</v>
      </c>
      <c r="C193" s="19">
        <v>8.9499999999999993</v>
      </c>
      <c r="D193" s="19">
        <v>13.82</v>
      </c>
    </row>
    <row r="194" spans="1:4" x14ac:dyDescent="0.3">
      <c r="A194" s="38">
        <v>44509.034722222219</v>
      </c>
      <c r="B194" s="46">
        <v>8.9</v>
      </c>
      <c r="C194" s="46">
        <v>10.73</v>
      </c>
      <c r="D194" s="46">
        <v>11.53</v>
      </c>
    </row>
    <row r="195" spans="1:4" x14ac:dyDescent="0.3">
      <c r="A195" s="39">
        <v>44509.076388888891</v>
      </c>
      <c r="B195" s="19">
        <v>8.8800000000000008</v>
      </c>
      <c r="C195" s="19">
        <v>8.92</v>
      </c>
      <c r="D195" s="19">
        <v>8.52</v>
      </c>
    </row>
    <row r="196" spans="1:4" x14ac:dyDescent="0.3">
      <c r="A196" s="38">
        <v>44509.118055555555</v>
      </c>
      <c r="B196" s="46">
        <v>6.92</v>
      </c>
      <c r="C196" s="46">
        <v>8.6300000000000008</v>
      </c>
      <c r="D196" s="46">
        <v>10.39</v>
      </c>
    </row>
    <row r="197" spans="1:4" x14ac:dyDescent="0.3">
      <c r="A197" s="39">
        <v>44509.159722222219</v>
      </c>
      <c r="B197" s="19">
        <v>9.64</v>
      </c>
      <c r="C197" s="19">
        <v>6.39</v>
      </c>
      <c r="D197" s="19">
        <v>13.36</v>
      </c>
    </row>
    <row r="198" spans="1:4" x14ac:dyDescent="0.3">
      <c r="A198" s="38">
        <v>44509.201388888891</v>
      </c>
      <c r="B198" s="46">
        <v>9.86</v>
      </c>
      <c r="C198" s="46">
        <v>8.6999999999999993</v>
      </c>
      <c r="D198" s="46">
        <v>11.21</v>
      </c>
    </row>
    <row r="199" spans="1:4" x14ac:dyDescent="0.3">
      <c r="A199" s="39">
        <v>44509.243055555555</v>
      </c>
      <c r="B199" s="19">
        <v>7.52</v>
      </c>
      <c r="C199" s="19">
        <v>75.23</v>
      </c>
      <c r="D199" s="19">
        <v>10.83</v>
      </c>
    </row>
    <row r="200" spans="1:4" x14ac:dyDescent="0.3">
      <c r="A200" s="38">
        <v>44509.284722222219</v>
      </c>
      <c r="B200" s="46">
        <v>12.55</v>
      </c>
      <c r="C200" s="46">
        <v>53.85</v>
      </c>
      <c r="D200" s="46">
        <v>28.21</v>
      </c>
    </row>
    <row r="201" spans="1:4" x14ac:dyDescent="0.3">
      <c r="A201" s="39">
        <v>44509.326388888891</v>
      </c>
      <c r="B201" s="19">
        <v>14.43</v>
      </c>
      <c r="C201" s="19">
        <v>46.62</v>
      </c>
      <c r="D201" s="19">
        <v>33.659999999999997</v>
      </c>
    </row>
    <row r="202" spans="1:4" x14ac:dyDescent="0.3">
      <c r="A202" s="38">
        <v>44509.368055555555</v>
      </c>
      <c r="B202" s="46">
        <v>20.010000000000002</v>
      </c>
      <c r="C202" s="46">
        <v>128.03</v>
      </c>
      <c r="D202" s="46">
        <v>27.07</v>
      </c>
    </row>
    <row r="203" spans="1:4" x14ac:dyDescent="0.3">
      <c r="A203" s="39">
        <v>44509.409722222219</v>
      </c>
      <c r="B203" s="19">
        <v>20.97</v>
      </c>
      <c r="C203" s="19">
        <v>10.89</v>
      </c>
      <c r="D203" s="19">
        <v>8.43</v>
      </c>
    </row>
    <row r="204" spans="1:4" x14ac:dyDescent="0.3">
      <c r="A204" s="38">
        <v>44509.451388888891</v>
      </c>
      <c r="B204" s="46">
        <v>17.46</v>
      </c>
      <c r="C204" s="46">
        <v>12.83</v>
      </c>
      <c r="D204" s="46">
        <v>13.19</v>
      </c>
    </row>
    <row r="205" spans="1:4" x14ac:dyDescent="0.3">
      <c r="A205" s="39">
        <v>44509.493055555555</v>
      </c>
      <c r="B205" s="19">
        <v>16.3</v>
      </c>
      <c r="C205" s="19">
        <v>24.71</v>
      </c>
      <c r="D205" s="19">
        <v>12.36</v>
      </c>
    </row>
    <row r="206" spans="1:4" x14ac:dyDescent="0.3">
      <c r="A206" s="38">
        <v>44509.534722222219</v>
      </c>
      <c r="B206" s="46">
        <v>23.43</v>
      </c>
      <c r="C206" s="46">
        <v>16.670000000000002</v>
      </c>
      <c r="D206" s="46">
        <v>12.07</v>
      </c>
    </row>
    <row r="207" spans="1:4" x14ac:dyDescent="0.3">
      <c r="A207" s="39">
        <v>44509.576388888891</v>
      </c>
      <c r="B207" s="19">
        <v>11.74</v>
      </c>
      <c r="C207" s="19">
        <v>40.6</v>
      </c>
      <c r="D207" s="19">
        <v>10.5</v>
      </c>
    </row>
    <row r="208" spans="1:4" x14ac:dyDescent="0.3">
      <c r="A208" s="38">
        <v>44509.618055555555</v>
      </c>
      <c r="B208" s="46">
        <v>8.75</v>
      </c>
      <c r="C208" s="46">
        <v>18.72</v>
      </c>
      <c r="D208" s="46">
        <v>15.39</v>
      </c>
    </row>
    <row r="209" spans="1:4" x14ac:dyDescent="0.3">
      <c r="A209" s="39">
        <v>44509.659722222219</v>
      </c>
      <c r="B209" s="19">
        <v>20.85</v>
      </c>
      <c r="C209" s="19">
        <v>64.239999999999995</v>
      </c>
      <c r="D209" s="19">
        <v>19.149999999999999</v>
      </c>
    </row>
    <row r="210" spans="1:4" x14ac:dyDescent="0.3">
      <c r="A210" s="38">
        <v>44509.701388888891</v>
      </c>
      <c r="B210" s="46">
        <v>20.67</v>
      </c>
      <c r="C210" s="46">
        <v>61.55</v>
      </c>
      <c r="D210" s="46">
        <v>20.07</v>
      </c>
    </row>
    <row r="211" spans="1:4" x14ac:dyDescent="0.3">
      <c r="A211" s="39">
        <v>44509.743055555555</v>
      </c>
      <c r="B211" s="19">
        <v>14.79</v>
      </c>
      <c r="C211" s="19">
        <v>26.23</v>
      </c>
      <c r="D211" s="19">
        <v>15.63</v>
      </c>
    </row>
    <row r="212" spans="1:4" x14ac:dyDescent="0.3">
      <c r="A212" s="38">
        <v>44509.784722222219</v>
      </c>
      <c r="B212" s="46">
        <v>11.68</v>
      </c>
      <c r="C212" s="46">
        <v>27.13</v>
      </c>
      <c r="D212" s="46">
        <v>11.85</v>
      </c>
    </row>
    <row r="213" spans="1:4" x14ac:dyDescent="0.3">
      <c r="A213" s="39">
        <v>44509.826388888891</v>
      </c>
      <c r="B213" s="19">
        <v>11.48</v>
      </c>
      <c r="C213" s="19">
        <v>41.64</v>
      </c>
      <c r="D213" s="19">
        <v>20.239999999999998</v>
      </c>
    </row>
    <row r="214" spans="1:4" x14ac:dyDescent="0.3">
      <c r="A214" s="38">
        <v>44509.868055555555</v>
      </c>
      <c r="B214" s="46">
        <v>24.34</v>
      </c>
      <c r="C214" s="46">
        <v>55.77</v>
      </c>
      <c r="D214" s="46">
        <v>36.65</v>
      </c>
    </row>
    <row r="215" spans="1:4" x14ac:dyDescent="0.3">
      <c r="A215" s="39">
        <v>44509.909722222219</v>
      </c>
      <c r="B215" s="19">
        <v>32.799999999999997</v>
      </c>
      <c r="C215" s="19">
        <v>27.48</v>
      </c>
      <c r="D215" s="19">
        <v>21.04</v>
      </c>
    </row>
    <row r="216" spans="1:4" x14ac:dyDescent="0.3">
      <c r="A216" s="38">
        <v>44509.951388888891</v>
      </c>
      <c r="B216" s="46">
        <v>22.11</v>
      </c>
      <c r="C216" s="46">
        <v>13.4</v>
      </c>
      <c r="D216" s="46">
        <v>13.38</v>
      </c>
    </row>
    <row r="217" spans="1:4" x14ac:dyDescent="0.3">
      <c r="A217" s="39">
        <v>44509.993055555555</v>
      </c>
      <c r="B217" s="19">
        <v>21.56</v>
      </c>
      <c r="C217" s="19">
        <v>11.55</v>
      </c>
      <c r="D217" s="19">
        <v>14.59</v>
      </c>
    </row>
    <row r="218" spans="1:4" x14ac:dyDescent="0.3">
      <c r="A218" s="38">
        <v>44510.034722222219</v>
      </c>
      <c r="B218" s="46">
        <v>18.350000000000001</v>
      </c>
      <c r="C218" s="46">
        <v>11.43</v>
      </c>
      <c r="D218" s="46">
        <v>8.61</v>
      </c>
    </row>
    <row r="219" spans="1:4" x14ac:dyDescent="0.3">
      <c r="A219" s="39">
        <v>44510.076388888891</v>
      </c>
      <c r="B219" s="19">
        <v>11.66</v>
      </c>
      <c r="C219" s="19">
        <v>13.25</v>
      </c>
      <c r="D219" s="19">
        <v>10.66</v>
      </c>
    </row>
    <row r="220" spans="1:4" x14ac:dyDescent="0.3">
      <c r="A220" s="38">
        <v>44510.118055555555</v>
      </c>
      <c r="B220" s="46">
        <v>14.06</v>
      </c>
      <c r="C220" s="46">
        <v>2.11</v>
      </c>
      <c r="D220" s="46">
        <v>5.19</v>
      </c>
    </row>
    <row r="221" spans="1:4" x14ac:dyDescent="0.3">
      <c r="A221" s="39">
        <v>44510.159722222219</v>
      </c>
      <c r="B221" s="19">
        <v>8.2100000000000009</v>
      </c>
      <c r="C221" s="19">
        <v>6.75</v>
      </c>
      <c r="D221" s="19">
        <v>9.52</v>
      </c>
    </row>
    <row r="222" spans="1:4" x14ac:dyDescent="0.3">
      <c r="A222" s="38">
        <v>44510.201388888891</v>
      </c>
      <c r="B222" s="46">
        <v>15.22</v>
      </c>
      <c r="C222" s="46">
        <v>14.19</v>
      </c>
      <c r="D222" s="46">
        <v>12.66</v>
      </c>
    </row>
    <row r="223" spans="1:4" x14ac:dyDescent="0.3">
      <c r="A223" s="39">
        <v>44510.243055555555</v>
      </c>
      <c r="B223" s="19">
        <v>12.85</v>
      </c>
      <c r="C223" s="19">
        <v>13.93</v>
      </c>
      <c r="D223" s="19">
        <v>13.39</v>
      </c>
    </row>
    <row r="224" spans="1:4" x14ac:dyDescent="0.3">
      <c r="A224" s="38">
        <v>44510.284722222219</v>
      </c>
      <c r="B224" s="46">
        <v>12.07</v>
      </c>
      <c r="C224" s="46">
        <v>13.65</v>
      </c>
      <c r="D224" s="46">
        <v>14.53</v>
      </c>
    </row>
    <row r="225" spans="1:4" x14ac:dyDescent="0.3">
      <c r="A225" s="39">
        <v>44510.326388888891</v>
      </c>
      <c r="B225" s="19">
        <v>23.83</v>
      </c>
      <c r="C225" s="19">
        <v>33.44</v>
      </c>
      <c r="D225" s="19">
        <v>18.600000000000001</v>
      </c>
    </row>
    <row r="226" spans="1:4" x14ac:dyDescent="0.3">
      <c r="A226" s="38">
        <v>44510.368055555555</v>
      </c>
      <c r="B226" s="46">
        <v>19.55</v>
      </c>
      <c r="C226" s="46">
        <v>13.83</v>
      </c>
      <c r="D226" s="46">
        <v>20.350000000000001</v>
      </c>
    </row>
    <row r="227" spans="1:4" x14ac:dyDescent="0.3">
      <c r="A227" s="39">
        <v>44510.409722222219</v>
      </c>
      <c r="B227" s="19">
        <v>39.79</v>
      </c>
      <c r="C227" s="19">
        <v>13.86</v>
      </c>
      <c r="D227" s="19">
        <v>7.37</v>
      </c>
    </row>
    <row r="228" spans="1:4" x14ac:dyDescent="0.3">
      <c r="A228" s="38">
        <v>44510.451388888891</v>
      </c>
      <c r="B228" s="46">
        <v>31.07</v>
      </c>
      <c r="C228" s="46">
        <v>32.19</v>
      </c>
      <c r="D228" s="46">
        <v>14.71</v>
      </c>
    </row>
    <row r="229" spans="1:4" x14ac:dyDescent="0.3">
      <c r="A229" s="39">
        <v>44510.493055555555</v>
      </c>
      <c r="B229" s="19">
        <v>19.14</v>
      </c>
      <c r="C229" s="19">
        <v>71.08</v>
      </c>
      <c r="D229" s="19">
        <v>18.89</v>
      </c>
    </row>
    <row r="230" spans="1:4" x14ac:dyDescent="0.3">
      <c r="A230" s="38">
        <v>44510.534722222219</v>
      </c>
      <c r="B230" s="46">
        <v>14.58</v>
      </c>
      <c r="C230" s="46">
        <v>41.61</v>
      </c>
      <c r="D230" s="46">
        <v>13.78</v>
      </c>
    </row>
    <row r="231" spans="1:4" x14ac:dyDescent="0.3">
      <c r="A231" s="39">
        <v>44510.576388888891</v>
      </c>
      <c r="B231" s="19">
        <v>11.86</v>
      </c>
      <c r="C231" s="19">
        <v>31.9</v>
      </c>
      <c r="D231" s="19">
        <v>9.56</v>
      </c>
    </row>
    <row r="232" spans="1:4" x14ac:dyDescent="0.3">
      <c r="A232" s="38">
        <v>44510.618055555555</v>
      </c>
      <c r="B232" s="46">
        <v>8.51</v>
      </c>
      <c r="C232" s="46">
        <v>28.83</v>
      </c>
      <c r="D232" s="46">
        <v>16</v>
      </c>
    </row>
    <row r="233" spans="1:4" x14ac:dyDescent="0.3">
      <c r="A233" s="39">
        <v>44510.659722222219</v>
      </c>
      <c r="B233" s="19">
        <v>9.68</v>
      </c>
      <c r="C233" s="19">
        <v>43.66</v>
      </c>
      <c r="D233" s="19">
        <v>27.87</v>
      </c>
    </row>
    <row r="234" spans="1:4" x14ac:dyDescent="0.3">
      <c r="A234" s="38">
        <v>44510.701388888891</v>
      </c>
      <c r="B234" s="46">
        <v>38.86</v>
      </c>
      <c r="C234" s="46">
        <v>24.61</v>
      </c>
      <c r="D234" s="46">
        <v>25.87</v>
      </c>
    </row>
    <row r="235" spans="1:4" x14ac:dyDescent="0.3">
      <c r="A235" s="39">
        <v>44510.743055555555</v>
      </c>
      <c r="B235" s="19">
        <v>14.44</v>
      </c>
      <c r="C235" s="19">
        <v>10.26</v>
      </c>
      <c r="D235" s="19">
        <v>13.7</v>
      </c>
    </row>
    <row r="236" spans="1:4" x14ac:dyDescent="0.3">
      <c r="A236" s="38">
        <v>44510.784722222219</v>
      </c>
      <c r="B236" s="46">
        <v>10.65</v>
      </c>
      <c r="C236" s="46">
        <v>7.49</v>
      </c>
      <c r="D236" s="46">
        <v>7.22</v>
      </c>
    </row>
    <row r="237" spans="1:4" x14ac:dyDescent="0.3">
      <c r="A237" s="39">
        <v>44510.826388888891</v>
      </c>
      <c r="B237" s="19">
        <v>12.83</v>
      </c>
      <c r="C237" s="19">
        <v>12.46</v>
      </c>
      <c r="D237" s="19">
        <v>14.19</v>
      </c>
    </row>
    <row r="238" spans="1:4" x14ac:dyDescent="0.3">
      <c r="A238" s="38">
        <v>44510.868055555555</v>
      </c>
      <c r="B238" s="46">
        <v>9.58</v>
      </c>
      <c r="C238" s="46">
        <v>7.3</v>
      </c>
      <c r="D238" s="46">
        <v>7.06</v>
      </c>
    </row>
    <row r="239" spans="1:4" x14ac:dyDescent="0.3">
      <c r="A239" s="39">
        <v>44510.909722222219</v>
      </c>
      <c r="B239" s="19">
        <v>5.01</v>
      </c>
      <c r="C239" s="19">
        <v>5.57</v>
      </c>
      <c r="D239" s="19">
        <v>5.56</v>
      </c>
    </row>
    <row r="240" spans="1:4" x14ac:dyDescent="0.3">
      <c r="A240" s="38">
        <v>44510.951388888891</v>
      </c>
      <c r="B240" s="46">
        <v>4.71</v>
      </c>
      <c r="C240" s="46">
        <v>11.62</v>
      </c>
      <c r="D240" s="46">
        <v>6.06</v>
      </c>
    </row>
    <row r="241" spans="1:4" x14ac:dyDescent="0.3">
      <c r="A241" s="39">
        <v>44510.993055555555</v>
      </c>
      <c r="B241" s="19">
        <v>3.17</v>
      </c>
      <c r="C241" s="19">
        <v>4.91</v>
      </c>
      <c r="D241" s="19">
        <v>4.92</v>
      </c>
    </row>
    <row r="242" spans="1:4" x14ac:dyDescent="0.3">
      <c r="A242" s="38">
        <v>44511.034722222219</v>
      </c>
      <c r="B242" s="46">
        <v>3.53</v>
      </c>
      <c r="C242" s="46">
        <v>5.52</v>
      </c>
      <c r="D242" s="46">
        <v>4.46</v>
      </c>
    </row>
    <row r="243" spans="1:4" x14ac:dyDescent="0.3">
      <c r="A243" s="39">
        <v>44511.076388888891</v>
      </c>
      <c r="B243" s="19">
        <v>4.2</v>
      </c>
      <c r="C243" s="19">
        <v>5.61</v>
      </c>
      <c r="D243" s="19">
        <v>5.64</v>
      </c>
    </row>
    <row r="244" spans="1:4" x14ac:dyDescent="0.3">
      <c r="A244" s="38">
        <v>44511.118055555555</v>
      </c>
      <c r="B244" s="46">
        <v>2.62</v>
      </c>
      <c r="C244" s="46">
        <v>5.14</v>
      </c>
      <c r="D244" s="46">
        <v>4.66</v>
      </c>
    </row>
    <row r="245" spans="1:4" x14ac:dyDescent="0.3">
      <c r="A245" s="39">
        <v>44511.159722222219</v>
      </c>
      <c r="B245" s="19">
        <v>5.3</v>
      </c>
      <c r="C245" s="19">
        <v>10.09</v>
      </c>
      <c r="D245" s="19">
        <v>8.2200000000000006</v>
      </c>
    </row>
    <row r="246" spans="1:4" x14ac:dyDescent="0.3">
      <c r="A246" s="38">
        <v>44511.201388888891</v>
      </c>
      <c r="B246" s="46">
        <v>6.58</v>
      </c>
      <c r="C246" s="46">
        <v>8.66</v>
      </c>
      <c r="D246" s="46">
        <v>14.2</v>
      </c>
    </row>
    <row r="247" spans="1:4" x14ac:dyDescent="0.3">
      <c r="A247" s="39">
        <v>44511.243055555555</v>
      </c>
      <c r="B247" s="19">
        <v>9.6999999999999993</v>
      </c>
      <c r="C247" s="19">
        <v>15.72</v>
      </c>
      <c r="D247" s="19">
        <v>14.61</v>
      </c>
    </row>
    <row r="248" spans="1:4" x14ac:dyDescent="0.3">
      <c r="A248" s="38">
        <v>44511.284722222219</v>
      </c>
      <c r="B248" s="46">
        <v>7.51</v>
      </c>
      <c r="C248" s="46">
        <v>25.91</v>
      </c>
      <c r="D248" s="46">
        <v>18.97</v>
      </c>
    </row>
    <row r="249" spans="1:4" x14ac:dyDescent="0.3">
      <c r="A249" s="39">
        <v>44511.326388888891</v>
      </c>
      <c r="B249" s="19">
        <v>11.28</v>
      </c>
      <c r="C249" s="19">
        <v>21.34</v>
      </c>
      <c r="D249" s="19">
        <v>21.35</v>
      </c>
    </row>
    <row r="250" spans="1:4" x14ac:dyDescent="0.3">
      <c r="A250" s="38">
        <v>44511.368055555555</v>
      </c>
      <c r="B250" s="46">
        <v>14.54</v>
      </c>
      <c r="C250" s="46">
        <v>25.56</v>
      </c>
      <c r="D250" s="46">
        <v>21.65</v>
      </c>
    </row>
    <row r="251" spans="1:4" x14ac:dyDescent="0.3">
      <c r="A251" s="39">
        <v>44511.409722222219</v>
      </c>
      <c r="B251" s="19">
        <v>11.98</v>
      </c>
      <c r="C251" s="19">
        <v>21.49</v>
      </c>
      <c r="D251" s="19">
        <v>14.89</v>
      </c>
    </row>
    <row r="252" spans="1:4" x14ac:dyDescent="0.3">
      <c r="A252" s="38">
        <v>44511.451388888891</v>
      </c>
      <c r="B252" s="46">
        <v>19.55</v>
      </c>
      <c r="C252" s="46">
        <v>25.26</v>
      </c>
      <c r="D252" s="46">
        <v>11.63</v>
      </c>
    </row>
    <row r="253" spans="1:4" x14ac:dyDescent="0.3">
      <c r="A253" s="39">
        <v>44511.493055555555</v>
      </c>
      <c r="B253" s="19">
        <v>26.47</v>
      </c>
      <c r="C253" s="19">
        <v>16.989999999999998</v>
      </c>
      <c r="D253" s="19">
        <v>13.86</v>
      </c>
    </row>
    <row r="254" spans="1:4" x14ac:dyDescent="0.3">
      <c r="A254" s="38">
        <v>44511.534722222219</v>
      </c>
      <c r="B254" s="46">
        <v>21.54</v>
      </c>
      <c r="C254" s="46">
        <v>16.52</v>
      </c>
      <c r="D254" s="46">
        <v>10.8</v>
      </c>
    </row>
    <row r="255" spans="1:4" x14ac:dyDescent="0.3">
      <c r="A255" s="39">
        <v>44511.576388888891</v>
      </c>
      <c r="B255" s="19">
        <v>9.82</v>
      </c>
      <c r="C255" s="19">
        <v>10.64</v>
      </c>
      <c r="D255" s="19">
        <v>9.08</v>
      </c>
    </row>
    <row r="256" spans="1:4" x14ac:dyDescent="0.3">
      <c r="A256" s="38">
        <v>44511.618055555555</v>
      </c>
      <c r="B256" s="46">
        <v>10.87</v>
      </c>
      <c r="C256" s="46">
        <v>14.79</v>
      </c>
      <c r="D256" s="46">
        <v>14.59</v>
      </c>
    </row>
    <row r="257" spans="1:4" x14ac:dyDescent="0.3">
      <c r="A257" s="39">
        <v>44511.659722222219</v>
      </c>
      <c r="B257" s="19">
        <v>3.8</v>
      </c>
      <c r="C257" s="19">
        <v>7.65</v>
      </c>
      <c r="D257" s="19">
        <v>8.85</v>
      </c>
    </row>
    <row r="258" spans="1:4" x14ac:dyDescent="0.3">
      <c r="A258" s="38">
        <v>44511.701388888891</v>
      </c>
      <c r="B258" s="46">
        <v>-0.08</v>
      </c>
      <c r="C258" s="46">
        <v>-2.83</v>
      </c>
      <c r="D258" s="46">
        <v>-1.69</v>
      </c>
    </row>
    <row r="259" spans="1:4" x14ac:dyDescent="0.3">
      <c r="A259" s="39">
        <v>44511.743055555555</v>
      </c>
      <c r="B259" s="19">
        <v>2.68</v>
      </c>
      <c r="C259" s="19">
        <v>-3.51</v>
      </c>
      <c r="D259" s="19">
        <v>1.1100000000000001</v>
      </c>
    </row>
    <row r="260" spans="1:4" x14ac:dyDescent="0.3">
      <c r="A260" s="38">
        <v>44511.784722222219</v>
      </c>
      <c r="B260" s="46">
        <v>-1.45</v>
      </c>
      <c r="C260" s="46">
        <v>-0.32</v>
      </c>
      <c r="D260" s="46">
        <v>0.19</v>
      </c>
    </row>
    <row r="261" spans="1:4" x14ac:dyDescent="0.3">
      <c r="A261" s="39">
        <v>44511.826388888891</v>
      </c>
      <c r="B261" s="19">
        <v>0.74</v>
      </c>
      <c r="C261" s="19">
        <v>0.77</v>
      </c>
      <c r="D261" s="19">
        <v>2.62</v>
      </c>
    </row>
    <row r="262" spans="1:4" x14ac:dyDescent="0.3">
      <c r="A262" s="38">
        <v>44511.868055555555</v>
      </c>
      <c r="B262" s="46">
        <v>10.26</v>
      </c>
      <c r="C262" s="46">
        <v>7.79</v>
      </c>
      <c r="D262" s="46">
        <v>11.31</v>
      </c>
    </row>
    <row r="263" spans="1:4" x14ac:dyDescent="0.3">
      <c r="A263" s="39">
        <v>44511.909722222219</v>
      </c>
      <c r="B263" s="19">
        <v>6.23</v>
      </c>
      <c r="C263" s="19">
        <v>7.99</v>
      </c>
      <c r="D263" s="19">
        <v>10.39</v>
      </c>
    </row>
    <row r="264" spans="1:4" x14ac:dyDescent="0.3">
      <c r="A264" s="38">
        <v>44511.951388888891</v>
      </c>
      <c r="B264" s="46">
        <v>6.13</v>
      </c>
      <c r="C264" s="46">
        <v>5.57</v>
      </c>
      <c r="D264" s="46">
        <v>6.05</v>
      </c>
    </row>
    <row r="265" spans="1:4" x14ac:dyDescent="0.3">
      <c r="A265" s="39">
        <v>44511.993055555555</v>
      </c>
      <c r="B265" s="19">
        <v>6.88</v>
      </c>
      <c r="C265" s="19">
        <v>2.75</v>
      </c>
      <c r="D265" s="19">
        <v>1.92</v>
      </c>
    </row>
    <row r="266" spans="1:4" x14ac:dyDescent="0.3">
      <c r="A266" s="38">
        <v>44512.034722222219</v>
      </c>
      <c r="B266" s="46">
        <v>-7.0000000000000007E-2</v>
      </c>
      <c r="C266" s="46">
        <v>0.36</v>
      </c>
      <c r="D266" s="46">
        <v>0.57999999999999996</v>
      </c>
    </row>
    <row r="267" spans="1:4" x14ac:dyDescent="0.3">
      <c r="A267" s="39">
        <v>44512.076388888891</v>
      </c>
      <c r="B267" s="19">
        <v>-0.72</v>
      </c>
      <c r="C267" s="19">
        <v>-4.03</v>
      </c>
      <c r="D267" s="19">
        <v>-0.85</v>
      </c>
    </row>
    <row r="268" spans="1:4" x14ac:dyDescent="0.3">
      <c r="A268" s="38">
        <v>44512.118055555555</v>
      </c>
      <c r="B268" s="46">
        <v>2.0099999999999998</v>
      </c>
      <c r="C268" s="46">
        <v>-3.06</v>
      </c>
      <c r="D268" s="46">
        <v>-1.23</v>
      </c>
    </row>
    <row r="269" spans="1:4" x14ac:dyDescent="0.3">
      <c r="A269" s="39">
        <v>44512.159722222219</v>
      </c>
      <c r="B269" s="19">
        <v>2.08</v>
      </c>
      <c r="C269" s="19">
        <v>1.65</v>
      </c>
      <c r="D269" s="19">
        <v>0.52</v>
      </c>
    </row>
    <row r="270" spans="1:4" x14ac:dyDescent="0.3">
      <c r="A270" s="38">
        <v>44512.201388888891</v>
      </c>
      <c r="B270" s="46"/>
      <c r="C270" s="46">
        <v>-1.93</v>
      </c>
      <c r="D270" s="46">
        <v>-0.03</v>
      </c>
    </row>
    <row r="271" spans="1:4" x14ac:dyDescent="0.3">
      <c r="A271" s="39">
        <v>44512.243055555555</v>
      </c>
      <c r="B271" s="19">
        <v>1.97</v>
      </c>
      <c r="C271" s="19">
        <v>1.18</v>
      </c>
      <c r="D271" s="19">
        <v>0.94</v>
      </c>
    </row>
    <row r="272" spans="1:4" x14ac:dyDescent="0.3">
      <c r="A272" s="38">
        <v>44512.284722222219</v>
      </c>
      <c r="B272" s="46">
        <v>7.91</v>
      </c>
      <c r="C272" s="46">
        <v>2.84</v>
      </c>
      <c r="D272" s="46">
        <v>3.52</v>
      </c>
    </row>
    <row r="273" spans="1:4" x14ac:dyDescent="0.3">
      <c r="A273" s="39">
        <v>44512.326388888891</v>
      </c>
      <c r="B273" s="19">
        <v>9.16</v>
      </c>
      <c r="C273" s="19">
        <v>5.39</v>
      </c>
      <c r="D273" s="19">
        <v>5.05</v>
      </c>
    </row>
    <row r="274" spans="1:4" x14ac:dyDescent="0.3">
      <c r="A274" s="38">
        <v>44512.368055555555</v>
      </c>
      <c r="B274" s="46">
        <v>6.28</v>
      </c>
      <c r="C274" s="46">
        <v>5.08</v>
      </c>
      <c r="D274" s="46">
        <v>6.7</v>
      </c>
    </row>
    <row r="275" spans="1:4" x14ac:dyDescent="0.3">
      <c r="A275" s="39">
        <v>44512.409722222219</v>
      </c>
      <c r="B275" s="19">
        <v>5.79</v>
      </c>
      <c r="C275" s="19">
        <v>7.33</v>
      </c>
      <c r="D275" s="19">
        <v>5.28</v>
      </c>
    </row>
    <row r="276" spans="1:4" x14ac:dyDescent="0.3">
      <c r="A276" s="38">
        <v>44512.451388888891</v>
      </c>
      <c r="B276" s="46">
        <v>10.66</v>
      </c>
      <c r="C276" s="46">
        <v>22.5</v>
      </c>
      <c r="D276" s="46">
        <v>10.19</v>
      </c>
    </row>
    <row r="277" spans="1:4" x14ac:dyDescent="0.3">
      <c r="A277" s="39">
        <v>44512.493055555555</v>
      </c>
      <c r="B277" s="19">
        <v>14.69</v>
      </c>
      <c r="C277" s="19">
        <v>24.95</v>
      </c>
      <c r="D277" s="19">
        <v>12.7</v>
      </c>
    </row>
    <row r="278" spans="1:4" x14ac:dyDescent="0.3">
      <c r="A278" s="38">
        <v>44512.534722222219</v>
      </c>
      <c r="B278" s="46">
        <v>21.9</v>
      </c>
      <c r="C278" s="46">
        <v>113.65</v>
      </c>
      <c r="D278" s="46">
        <v>16.87</v>
      </c>
    </row>
    <row r="279" spans="1:4" x14ac:dyDescent="0.3">
      <c r="A279" s="39">
        <v>44512.576388888891</v>
      </c>
      <c r="B279" s="19">
        <v>47.26</v>
      </c>
      <c r="C279" s="19">
        <v>150.55000000000001</v>
      </c>
      <c r="D279" s="19">
        <v>14.09</v>
      </c>
    </row>
    <row r="280" spans="1:4" x14ac:dyDescent="0.3">
      <c r="A280" s="38">
        <v>44512.618055555555</v>
      </c>
      <c r="B280" s="46">
        <v>103.29</v>
      </c>
      <c r="C280" s="46">
        <v>165.48</v>
      </c>
      <c r="D280" s="46">
        <v>97.1</v>
      </c>
    </row>
    <row r="281" spans="1:4" x14ac:dyDescent="0.3">
      <c r="A281" s="39">
        <v>44512.659722222219</v>
      </c>
      <c r="B281" s="19">
        <v>125.89</v>
      </c>
      <c r="C281" s="19">
        <v>267.08</v>
      </c>
      <c r="D281" s="19">
        <v>128.13</v>
      </c>
    </row>
    <row r="282" spans="1:4" x14ac:dyDescent="0.3">
      <c r="A282" s="38">
        <v>44512.701388888891</v>
      </c>
      <c r="B282" s="46">
        <v>113.41</v>
      </c>
      <c r="C282" s="46">
        <v>172.31</v>
      </c>
      <c r="D282" s="46">
        <v>121.84</v>
      </c>
    </row>
    <row r="283" spans="1:4" x14ac:dyDescent="0.3">
      <c r="A283" s="39">
        <v>44512.743055555555</v>
      </c>
      <c r="B283" s="19">
        <v>88.6</v>
      </c>
      <c r="C283" s="19">
        <v>120.2</v>
      </c>
      <c r="D283" s="19">
        <v>94.17</v>
      </c>
    </row>
    <row r="284" spans="1:4" x14ac:dyDescent="0.3">
      <c r="A284" s="38">
        <v>44512.784722222219</v>
      </c>
      <c r="B284" s="46">
        <v>50.18</v>
      </c>
      <c r="C284" s="46">
        <v>58.92</v>
      </c>
      <c r="D284" s="46">
        <v>74.52</v>
      </c>
    </row>
    <row r="285" spans="1:4" x14ac:dyDescent="0.3">
      <c r="A285" s="39">
        <v>44512.826388888891</v>
      </c>
      <c r="B285" s="19">
        <v>30.06</v>
      </c>
      <c r="C285" s="19">
        <v>27.35</v>
      </c>
      <c r="D285" s="19">
        <v>35.44</v>
      </c>
    </row>
    <row r="286" spans="1:4" x14ac:dyDescent="0.3">
      <c r="A286" s="38">
        <v>44512.868055555555</v>
      </c>
      <c r="B286" s="46">
        <v>18.149999999999999</v>
      </c>
      <c r="C286" s="46">
        <v>20.45</v>
      </c>
      <c r="D286" s="46">
        <v>20.77</v>
      </c>
    </row>
    <row r="287" spans="1:4" x14ac:dyDescent="0.3">
      <c r="A287" s="39">
        <v>44512.909722222219</v>
      </c>
      <c r="B287" s="19">
        <v>15.14</v>
      </c>
      <c r="C287" s="19">
        <v>22.07</v>
      </c>
      <c r="D287" s="19">
        <v>21.65</v>
      </c>
    </row>
    <row r="288" spans="1:4" x14ac:dyDescent="0.3">
      <c r="A288" s="38">
        <v>44512.951388888891</v>
      </c>
      <c r="B288" s="46">
        <v>15.98</v>
      </c>
      <c r="C288" s="46">
        <v>21.89</v>
      </c>
      <c r="D288" s="46">
        <v>21.79</v>
      </c>
    </row>
    <row r="289" spans="1:4" x14ac:dyDescent="0.3">
      <c r="A289" s="39">
        <v>44512.993055555555</v>
      </c>
      <c r="B289" s="19">
        <v>14.41</v>
      </c>
      <c r="C289" s="19">
        <v>21.86</v>
      </c>
      <c r="D289" s="19">
        <v>22.77</v>
      </c>
    </row>
    <row r="290" spans="1:4" x14ac:dyDescent="0.3">
      <c r="A290" s="38">
        <v>44513.034722222219</v>
      </c>
      <c r="B290" s="46">
        <v>4.16</v>
      </c>
      <c r="C290" s="46">
        <v>10.67</v>
      </c>
      <c r="D290" s="46">
        <v>7.36</v>
      </c>
    </row>
    <row r="291" spans="1:4" x14ac:dyDescent="0.3">
      <c r="A291" s="39">
        <v>44513.076388888891</v>
      </c>
      <c r="B291" s="19">
        <v>0.64</v>
      </c>
      <c r="C291" s="19">
        <v>-5.1100000000000003</v>
      </c>
      <c r="D291" s="19">
        <v>1.1499999999999999</v>
      </c>
    </row>
    <row r="292" spans="1:4" x14ac:dyDescent="0.3">
      <c r="A292" s="38">
        <v>44513.118055555555</v>
      </c>
      <c r="B292" s="46">
        <v>1.04</v>
      </c>
      <c r="C292" s="46">
        <v>9.0500000000000007</v>
      </c>
      <c r="D292" s="46">
        <v>3.5</v>
      </c>
    </row>
    <row r="293" spans="1:4" x14ac:dyDescent="0.3">
      <c r="A293" s="39">
        <v>44513.159722222219</v>
      </c>
      <c r="B293" s="19">
        <v>1.84</v>
      </c>
      <c r="C293" s="19">
        <v>2.71</v>
      </c>
      <c r="D293" s="19">
        <v>2.2799999999999998</v>
      </c>
    </row>
    <row r="294" spans="1:4" x14ac:dyDescent="0.3">
      <c r="A294" s="38">
        <v>44513.201388888891</v>
      </c>
      <c r="B294" s="46">
        <v>3.18</v>
      </c>
      <c r="C294" s="46">
        <v>6.22</v>
      </c>
      <c r="D294" s="46">
        <v>4.1399999999999997</v>
      </c>
    </row>
    <row r="295" spans="1:4" x14ac:dyDescent="0.3">
      <c r="A295" s="39">
        <v>44513.243055555555</v>
      </c>
      <c r="B295" s="19">
        <v>4.5</v>
      </c>
      <c r="C295" s="19">
        <v>10.09</v>
      </c>
      <c r="D295" s="19">
        <v>2.83</v>
      </c>
    </row>
    <row r="296" spans="1:4" x14ac:dyDescent="0.3">
      <c r="A296" s="38">
        <v>44513.284722222219</v>
      </c>
      <c r="B296" s="46">
        <v>3.97</v>
      </c>
      <c r="C296" s="46">
        <v>3.03</v>
      </c>
      <c r="D296" s="46">
        <v>4.87</v>
      </c>
    </row>
    <row r="297" spans="1:4" x14ac:dyDescent="0.3">
      <c r="A297" s="39">
        <v>44513.326388888891</v>
      </c>
      <c r="B297" s="19">
        <v>3.47</v>
      </c>
      <c r="C297" s="19">
        <v>6.38</v>
      </c>
      <c r="D297" s="19">
        <v>6.76</v>
      </c>
    </row>
    <row r="298" spans="1:4" x14ac:dyDescent="0.3">
      <c r="A298" s="38">
        <v>44513.368055555555</v>
      </c>
      <c r="B298" s="46">
        <v>5.51</v>
      </c>
      <c r="C298" s="46">
        <v>12.91</v>
      </c>
      <c r="D298" s="46">
        <v>7.43</v>
      </c>
    </row>
    <row r="299" spans="1:4" x14ac:dyDescent="0.3">
      <c r="A299" s="39">
        <v>44513.409722222219</v>
      </c>
      <c r="B299" s="19">
        <v>5.48</v>
      </c>
      <c r="C299" s="19">
        <v>15.18</v>
      </c>
      <c r="D299" s="19">
        <v>7.17</v>
      </c>
    </row>
    <row r="300" spans="1:4" x14ac:dyDescent="0.3">
      <c r="A300" s="38">
        <v>44513.451388888891</v>
      </c>
      <c r="B300" s="46">
        <v>5.21</v>
      </c>
      <c r="C300" s="46">
        <v>22.41</v>
      </c>
      <c r="D300" s="46">
        <v>8.9</v>
      </c>
    </row>
    <row r="301" spans="1:4" x14ac:dyDescent="0.3">
      <c r="A301" s="39">
        <v>44513.493055555555</v>
      </c>
      <c r="B301" s="19">
        <v>5.8</v>
      </c>
      <c r="C301" s="19">
        <v>20.09</v>
      </c>
      <c r="D301" s="19">
        <v>14.29</v>
      </c>
    </row>
    <row r="302" spans="1:4" x14ac:dyDescent="0.3">
      <c r="A302" s="38">
        <v>44513.534722222219</v>
      </c>
      <c r="B302" s="46">
        <v>7.33</v>
      </c>
      <c r="C302" s="46">
        <v>20.61</v>
      </c>
      <c r="D302" s="46">
        <v>11.82</v>
      </c>
    </row>
    <row r="303" spans="1:4" x14ac:dyDescent="0.3">
      <c r="A303" s="39">
        <v>44513.576388888891</v>
      </c>
      <c r="B303" s="19">
        <v>11.04</v>
      </c>
      <c r="C303" s="19">
        <v>25.56</v>
      </c>
      <c r="D303" s="19">
        <v>17.39</v>
      </c>
    </row>
    <row r="304" spans="1:4" x14ac:dyDescent="0.3">
      <c r="A304" s="38">
        <v>44513.618055555555</v>
      </c>
      <c r="B304" s="46">
        <v>8.8699999999999992</v>
      </c>
      <c r="C304" s="46">
        <v>33.24</v>
      </c>
      <c r="D304" s="46">
        <v>16.36</v>
      </c>
    </row>
    <row r="305" spans="1:4" x14ac:dyDescent="0.3">
      <c r="A305" s="39">
        <v>44513.659722222219</v>
      </c>
      <c r="B305" s="19">
        <v>10.06</v>
      </c>
      <c r="C305" s="19">
        <v>18.329999999999998</v>
      </c>
      <c r="D305" s="19">
        <v>17.239999999999998</v>
      </c>
    </row>
    <row r="306" spans="1:4" x14ac:dyDescent="0.3">
      <c r="A306" s="38">
        <v>44513.701388888891</v>
      </c>
      <c r="B306" s="46">
        <v>11.46</v>
      </c>
      <c r="C306" s="46">
        <v>23.23</v>
      </c>
      <c r="D306" s="46">
        <v>18.739999999999998</v>
      </c>
    </row>
    <row r="307" spans="1:4" x14ac:dyDescent="0.3">
      <c r="A307" s="39">
        <v>44513.743055555555</v>
      </c>
      <c r="B307" s="19">
        <v>10.69</v>
      </c>
      <c r="C307" s="19">
        <v>18.55</v>
      </c>
      <c r="D307" s="19">
        <v>19.739999999999998</v>
      </c>
    </row>
    <row r="308" spans="1:4" x14ac:dyDescent="0.3">
      <c r="A308" s="38">
        <v>44513.784722222219</v>
      </c>
      <c r="B308" s="46">
        <v>11.22</v>
      </c>
      <c r="C308" s="46">
        <v>16.75</v>
      </c>
      <c r="D308" s="46">
        <v>18.809999999999999</v>
      </c>
    </row>
    <row r="309" spans="1:4" x14ac:dyDescent="0.3">
      <c r="A309" s="39">
        <v>44513.826388888891</v>
      </c>
      <c r="B309" s="19">
        <v>6.33</v>
      </c>
      <c r="C309" s="19">
        <v>7.39</v>
      </c>
      <c r="D309" s="19">
        <v>8.81</v>
      </c>
    </row>
    <row r="310" spans="1:4" x14ac:dyDescent="0.3">
      <c r="A310" s="38">
        <v>44513.868055555555</v>
      </c>
      <c r="B310" s="46">
        <v>6.27</v>
      </c>
      <c r="C310" s="46">
        <v>8.1999999999999993</v>
      </c>
      <c r="D310" s="46">
        <v>9.3699999999999992</v>
      </c>
    </row>
    <row r="311" spans="1:4" x14ac:dyDescent="0.3">
      <c r="A311" s="39">
        <v>44513.909722222219</v>
      </c>
      <c r="B311" s="19">
        <v>5.49</v>
      </c>
      <c r="C311" s="19">
        <v>8.66</v>
      </c>
      <c r="D311" s="19">
        <v>11.63</v>
      </c>
    </row>
    <row r="312" spans="1:4" x14ac:dyDescent="0.3">
      <c r="A312" s="38">
        <v>44513.951388888891</v>
      </c>
      <c r="B312" s="46">
        <v>7.92</v>
      </c>
      <c r="C312" s="46">
        <v>8.18</v>
      </c>
      <c r="D312" s="46">
        <v>10.44</v>
      </c>
    </row>
    <row r="313" spans="1:4" x14ac:dyDescent="0.3">
      <c r="A313" s="39">
        <v>44513.993055555555</v>
      </c>
      <c r="B313" s="19">
        <v>11.33</v>
      </c>
      <c r="C313" s="19">
        <v>15.8</v>
      </c>
      <c r="D313" s="19">
        <v>13.51</v>
      </c>
    </row>
    <row r="314" spans="1:4" x14ac:dyDescent="0.3">
      <c r="A314" s="38">
        <v>44514.034722222219</v>
      </c>
      <c r="B314" s="46">
        <v>2.72</v>
      </c>
      <c r="C314" s="46">
        <v>11.23</v>
      </c>
      <c r="D314" s="46">
        <v>5.94</v>
      </c>
    </row>
    <row r="315" spans="1:4" x14ac:dyDescent="0.3">
      <c r="A315" s="39">
        <v>44514.076388888891</v>
      </c>
      <c r="B315" s="19"/>
      <c r="C315" s="19">
        <v>0.63</v>
      </c>
      <c r="D315" s="19">
        <v>6.45</v>
      </c>
    </row>
    <row r="316" spans="1:4" x14ac:dyDescent="0.3">
      <c r="A316" s="38">
        <v>44514.118055555555</v>
      </c>
      <c r="B316" s="46">
        <v>4.4400000000000004</v>
      </c>
      <c r="C316" s="46">
        <v>13.87</v>
      </c>
      <c r="D316" s="46">
        <v>6.91</v>
      </c>
    </row>
    <row r="317" spans="1:4" x14ac:dyDescent="0.3">
      <c r="A317" s="39">
        <v>44514.159722222219</v>
      </c>
      <c r="B317" s="19">
        <v>6.89</v>
      </c>
      <c r="C317" s="19">
        <v>15.8</v>
      </c>
      <c r="D317" s="19">
        <v>4.9000000000000004</v>
      </c>
    </row>
    <row r="318" spans="1:4" x14ac:dyDescent="0.3">
      <c r="A318" s="38">
        <v>44514.201388888891</v>
      </c>
      <c r="B318" s="46">
        <v>4.6100000000000003</v>
      </c>
      <c r="C318" s="46">
        <v>9.36</v>
      </c>
      <c r="D318" s="46">
        <v>6.41</v>
      </c>
    </row>
    <row r="319" spans="1:4" x14ac:dyDescent="0.3">
      <c r="A319" s="39">
        <v>44514.243055555555</v>
      </c>
      <c r="B319" s="19">
        <v>9.52</v>
      </c>
      <c r="C319" s="19">
        <v>17.48</v>
      </c>
      <c r="D319" s="19">
        <v>7.2</v>
      </c>
    </row>
    <row r="320" spans="1:4" x14ac:dyDescent="0.3">
      <c r="A320" s="38">
        <v>44514.284722222219</v>
      </c>
      <c r="B320" s="46">
        <v>4.1399999999999997</v>
      </c>
      <c r="C320" s="46">
        <v>13.6</v>
      </c>
      <c r="D320" s="46">
        <v>6.64</v>
      </c>
    </row>
    <row r="321" spans="1:4" x14ac:dyDescent="0.3">
      <c r="A321" s="39">
        <v>44514.326388888891</v>
      </c>
      <c r="B321" s="19">
        <v>8.41</v>
      </c>
      <c r="C321" s="19">
        <v>75.08</v>
      </c>
      <c r="D321" s="19">
        <v>7.61</v>
      </c>
    </row>
    <row r="322" spans="1:4" x14ac:dyDescent="0.3">
      <c r="A322" s="38">
        <v>44514.368055555555</v>
      </c>
      <c r="B322" s="46">
        <v>9.5399999999999991</v>
      </c>
      <c r="C322" s="46">
        <v>46.71</v>
      </c>
      <c r="D322" s="46">
        <v>7.98</v>
      </c>
    </row>
    <row r="323" spans="1:4" x14ac:dyDescent="0.3">
      <c r="A323" s="39">
        <v>44514.409722222219</v>
      </c>
      <c r="B323" s="19">
        <v>5.85</v>
      </c>
      <c r="C323" s="19">
        <v>45.71</v>
      </c>
      <c r="D323" s="19">
        <v>8.16</v>
      </c>
    </row>
    <row r="324" spans="1:4" x14ac:dyDescent="0.3">
      <c r="A324" s="38">
        <v>44514.451388888891</v>
      </c>
      <c r="B324" s="46">
        <v>3.82</v>
      </c>
      <c r="C324" s="46">
        <v>24.04</v>
      </c>
      <c r="D324" s="46">
        <v>5.71</v>
      </c>
    </row>
    <row r="325" spans="1:4" x14ac:dyDescent="0.3">
      <c r="A325" s="39">
        <v>44514.493055555555</v>
      </c>
      <c r="B325" s="19">
        <v>9.5399999999999991</v>
      </c>
      <c r="C325" s="19">
        <v>13.85</v>
      </c>
      <c r="D325" s="19">
        <v>12.67</v>
      </c>
    </row>
    <row r="326" spans="1:4" x14ac:dyDescent="0.3">
      <c r="A326" s="38">
        <v>44514.534722222219</v>
      </c>
      <c r="B326" s="46">
        <v>6.61</v>
      </c>
      <c r="C326" s="46">
        <v>14.67</v>
      </c>
      <c r="D326" s="46">
        <v>11.23</v>
      </c>
    </row>
    <row r="327" spans="1:4" x14ac:dyDescent="0.3">
      <c r="A327" s="39">
        <v>44514.576388888891</v>
      </c>
      <c r="B327" s="19">
        <v>4.78</v>
      </c>
      <c r="C327" s="19">
        <v>16.829999999999998</v>
      </c>
      <c r="D327" s="19">
        <v>7.36</v>
      </c>
    </row>
    <row r="328" spans="1:4" x14ac:dyDescent="0.3">
      <c r="A328" s="38">
        <v>44514.618055555555</v>
      </c>
      <c r="B328" s="46">
        <v>5.68</v>
      </c>
      <c r="C328" s="46">
        <v>13.07</v>
      </c>
      <c r="D328" s="46">
        <v>10.08</v>
      </c>
    </row>
    <row r="329" spans="1:4" x14ac:dyDescent="0.3">
      <c r="A329" s="39">
        <v>44514.659722222219</v>
      </c>
      <c r="B329" s="19">
        <v>3.84</v>
      </c>
      <c r="C329" s="19">
        <v>10.85</v>
      </c>
      <c r="D329" s="19">
        <v>5.78</v>
      </c>
    </row>
    <row r="330" spans="1:4" x14ac:dyDescent="0.3">
      <c r="A330" s="38">
        <v>44514.701388888891</v>
      </c>
      <c r="B330" s="46">
        <v>6.24</v>
      </c>
      <c r="C330" s="46">
        <v>12.09</v>
      </c>
      <c r="D330" s="46">
        <v>8.3800000000000008</v>
      </c>
    </row>
    <row r="331" spans="1:4" x14ac:dyDescent="0.3">
      <c r="A331" s="39">
        <v>44514.743055555555</v>
      </c>
      <c r="B331" s="19">
        <v>6.26</v>
      </c>
      <c r="C331" s="19">
        <v>24.56</v>
      </c>
      <c r="D331" s="19">
        <v>6.74</v>
      </c>
    </row>
    <row r="332" spans="1:4" x14ac:dyDescent="0.3">
      <c r="A332" s="38">
        <v>44514.784722222219</v>
      </c>
      <c r="B332" s="46">
        <v>7.07</v>
      </c>
      <c r="C332" s="46">
        <v>52.36</v>
      </c>
      <c r="D332" s="46">
        <v>14.25</v>
      </c>
    </row>
    <row r="333" spans="1:4" x14ac:dyDescent="0.3">
      <c r="A333" s="39">
        <v>44514.826388888891</v>
      </c>
      <c r="B333" s="19">
        <v>22.46</v>
      </c>
      <c r="C333" s="19">
        <v>35.29</v>
      </c>
      <c r="D333" s="19">
        <v>24.81</v>
      </c>
    </row>
    <row r="334" spans="1:4" x14ac:dyDescent="0.3">
      <c r="A334" s="38">
        <v>44514.868055555555</v>
      </c>
      <c r="B334" s="46">
        <v>10.58</v>
      </c>
      <c r="C334" s="46">
        <v>16.27</v>
      </c>
      <c r="D334" s="46">
        <v>12.56</v>
      </c>
    </row>
    <row r="335" spans="1:4" x14ac:dyDescent="0.3">
      <c r="A335" s="39">
        <v>44514.909722222219</v>
      </c>
      <c r="B335" s="19">
        <v>1.26</v>
      </c>
      <c r="C335" s="19">
        <v>3.85</v>
      </c>
      <c r="D335" s="19">
        <v>1.87</v>
      </c>
    </row>
    <row r="336" spans="1:4" x14ac:dyDescent="0.3">
      <c r="A336" s="38">
        <v>44514.951388888891</v>
      </c>
      <c r="B336" s="46">
        <v>6.98</v>
      </c>
      <c r="C336" s="46">
        <v>10.68</v>
      </c>
      <c r="D336" s="46">
        <v>4.67</v>
      </c>
    </row>
    <row r="337" spans="1:4" x14ac:dyDescent="0.3">
      <c r="A337" s="39">
        <v>44514.993055555555</v>
      </c>
      <c r="B337" s="19">
        <v>2.92</v>
      </c>
      <c r="C337" s="19">
        <v>9.3000000000000007</v>
      </c>
      <c r="D337" s="19">
        <v>4.17</v>
      </c>
    </row>
    <row r="338" spans="1:4" x14ac:dyDescent="0.3">
      <c r="A338" s="38">
        <v>44515.034722222219</v>
      </c>
      <c r="B338" s="46">
        <v>6.8</v>
      </c>
      <c r="C338" s="46">
        <v>9.8800000000000008</v>
      </c>
      <c r="D338" s="46">
        <v>6.21</v>
      </c>
    </row>
    <row r="339" spans="1:4" x14ac:dyDescent="0.3">
      <c r="A339" s="39">
        <v>44515.076388888891</v>
      </c>
      <c r="B339" s="19">
        <v>4.04</v>
      </c>
      <c r="C339" s="19">
        <v>4.09</v>
      </c>
      <c r="D339" s="19">
        <v>3.41</v>
      </c>
    </row>
    <row r="340" spans="1:4" x14ac:dyDescent="0.3">
      <c r="A340" s="38">
        <v>44515.118055555555</v>
      </c>
      <c r="B340" s="46">
        <v>3.06</v>
      </c>
      <c r="C340" s="46">
        <v>2.94</v>
      </c>
      <c r="D340" s="46">
        <v>3.69</v>
      </c>
    </row>
    <row r="341" spans="1:4" x14ac:dyDescent="0.3">
      <c r="A341" s="39">
        <v>44515.159722222219</v>
      </c>
      <c r="B341" s="19">
        <v>6.78</v>
      </c>
      <c r="C341" s="19">
        <v>5.21</v>
      </c>
      <c r="D341" s="19">
        <v>4.41</v>
      </c>
    </row>
    <row r="342" spans="1:4" x14ac:dyDescent="0.3">
      <c r="A342" s="38">
        <v>44515.201388888891</v>
      </c>
      <c r="B342" s="46"/>
      <c r="C342" s="46">
        <v>4.03</v>
      </c>
      <c r="D342" s="46">
        <v>5.94</v>
      </c>
    </row>
    <row r="343" spans="1:4" x14ac:dyDescent="0.3">
      <c r="A343" s="39">
        <v>44515.243055555555</v>
      </c>
      <c r="B343" s="19">
        <v>9.65</v>
      </c>
      <c r="C343" s="19">
        <v>8.02</v>
      </c>
      <c r="D343" s="19">
        <v>6.72</v>
      </c>
    </row>
    <row r="344" spans="1:4" x14ac:dyDescent="0.3">
      <c r="A344" s="38">
        <v>44515.284722222219</v>
      </c>
      <c r="B344" s="46">
        <v>16.04</v>
      </c>
      <c r="C344" s="46">
        <v>40.479999999999997</v>
      </c>
      <c r="D344" s="46">
        <v>12.48</v>
      </c>
    </row>
    <row r="345" spans="1:4" x14ac:dyDescent="0.3">
      <c r="A345" s="39">
        <v>44515.326388888891</v>
      </c>
      <c r="B345" s="19">
        <v>18.649999999999999</v>
      </c>
      <c r="C345" s="19">
        <v>71.459999999999994</v>
      </c>
      <c r="D345" s="19">
        <v>16.66</v>
      </c>
    </row>
    <row r="346" spans="1:4" x14ac:dyDescent="0.3">
      <c r="A346" s="38">
        <v>44515.368055555555</v>
      </c>
      <c r="B346" s="46">
        <v>18.100000000000001</v>
      </c>
      <c r="C346" s="46">
        <v>42.51</v>
      </c>
      <c r="D346" s="46">
        <v>19.8</v>
      </c>
    </row>
    <row r="347" spans="1:4" x14ac:dyDescent="0.3">
      <c r="A347" s="39">
        <v>44515.409722222219</v>
      </c>
      <c r="B347" s="19">
        <v>18.89</v>
      </c>
      <c r="C347" s="19">
        <v>32.26</v>
      </c>
      <c r="D347" s="19">
        <v>21.28</v>
      </c>
    </row>
    <row r="348" spans="1:4" x14ac:dyDescent="0.3">
      <c r="A348" s="38">
        <v>44515.451388888891</v>
      </c>
      <c r="B348" s="46">
        <v>17.78</v>
      </c>
      <c r="C348" s="46">
        <v>35.880000000000003</v>
      </c>
      <c r="D348" s="46">
        <v>19.96</v>
      </c>
    </row>
    <row r="349" spans="1:4" x14ac:dyDescent="0.3">
      <c r="A349" s="39">
        <v>44515.493055555555</v>
      </c>
      <c r="B349" s="19">
        <v>15.82</v>
      </c>
      <c r="C349" s="19">
        <v>45.23</v>
      </c>
      <c r="D349" s="19">
        <v>18.89</v>
      </c>
    </row>
    <row r="350" spans="1:4" x14ac:dyDescent="0.3">
      <c r="A350" s="38">
        <v>44515.534722222219</v>
      </c>
      <c r="B350" s="46">
        <v>14.99</v>
      </c>
      <c r="C350" s="46">
        <v>37.619999999999997</v>
      </c>
      <c r="D350" s="46">
        <v>18.66</v>
      </c>
    </row>
    <row r="351" spans="1:4" x14ac:dyDescent="0.3">
      <c r="A351" s="39">
        <v>44515.576388888891</v>
      </c>
      <c r="B351" s="19">
        <v>12.75</v>
      </c>
      <c r="C351" s="19">
        <v>26.14</v>
      </c>
      <c r="D351" s="19">
        <v>19.77</v>
      </c>
    </row>
    <row r="352" spans="1:4" x14ac:dyDescent="0.3">
      <c r="A352" s="38">
        <v>44515.618055555555</v>
      </c>
      <c r="B352" s="46">
        <v>13.53</v>
      </c>
      <c r="C352" s="46">
        <v>20.399999999999999</v>
      </c>
      <c r="D352" s="46">
        <v>16.39</v>
      </c>
    </row>
    <row r="353" spans="1:4" x14ac:dyDescent="0.3">
      <c r="A353" s="39">
        <v>44515.659722222219</v>
      </c>
      <c r="B353" s="19">
        <v>11.9</v>
      </c>
      <c r="C353" s="19">
        <v>20.47</v>
      </c>
      <c r="D353" s="19">
        <v>16.21</v>
      </c>
    </row>
    <row r="354" spans="1:4" x14ac:dyDescent="0.3">
      <c r="A354" s="38">
        <v>44515.701388888891</v>
      </c>
      <c r="B354" s="46">
        <v>11.82</v>
      </c>
      <c r="C354" s="46">
        <v>22.78</v>
      </c>
      <c r="D354" s="46">
        <v>16.260000000000002</v>
      </c>
    </row>
    <row r="355" spans="1:4" x14ac:dyDescent="0.3">
      <c r="A355" s="39">
        <v>44515.743055555555</v>
      </c>
      <c r="B355" s="19">
        <v>11.07</v>
      </c>
      <c r="C355" s="19">
        <v>16.22</v>
      </c>
      <c r="D355" s="19">
        <v>14.88</v>
      </c>
    </row>
    <row r="356" spans="1:4" x14ac:dyDescent="0.3">
      <c r="A356" s="38">
        <v>44515.784722222219</v>
      </c>
      <c r="B356" s="46">
        <v>11</v>
      </c>
      <c r="C356" s="46">
        <v>20.440000000000001</v>
      </c>
      <c r="D356" s="46">
        <v>14.28</v>
      </c>
    </row>
    <row r="357" spans="1:4" x14ac:dyDescent="0.3">
      <c r="A357" s="39">
        <v>44515.826388888891</v>
      </c>
      <c r="B357" s="19">
        <v>12.07</v>
      </c>
      <c r="C357" s="19">
        <v>19.25</v>
      </c>
      <c r="D357" s="19">
        <v>17.14</v>
      </c>
    </row>
    <row r="358" spans="1:4" x14ac:dyDescent="0.3">
      <c r="A358" s="38">
        <v>44515.868055555555</v>
      </c>
      <c r="B358" s="46">
        <v>13.97</v>
      </c>
      <c r="C358" s="46">
        <v>19.41</v>
      </c>
      <c r="D358" s="46">
        <v>17.440000000000001</v>
      </c>
    </row>
    <row r="359" spans="1:4" x14ac:dyDescent="0.3">
      <c r="A359" s="39">
        <v>44515.909722222219</v>
      </c>
      <c r="B359" s="19">
        <v>11.02</v>
      </c>
      <c r="C359" s="19">
        <v>41.38</v>
      </c>
      <c r="D359" s="19">
        <v>23.83</v>
      </c>
    </row>
    <row r="360" spans="1:4" x14ac:dyDescent="0.3">
      <c r="A360" s="38">
        <v>44515.951388888891</v>
      </c>
      <c r="B360" s="46">
        <v>10.84</v>
      </c>
      <c r="C360" s="46">
        <v>22.18</v>
      </c>
      <c r="D360" s="46">
        <v>30.24</v>
      </c>
    </row>
    <row r="361" spans="1:4" x14ac:dyDescent="0.3">
      <c r="A361" s="39">
        <v>44515.993055555555</v>
      </c>
      <c r="B361" s="19">
        <v>17.96</v>
      </c>
      <c r="C361" s="19">
        <v>21.27</v>
      </c>
      <c r="D361" s="19">
        <v>28.14</v>
      </c>
    </row>
    <row r="362" spans="1:4" x14ac:dyDescent="0.3">
      <c r="A362" s="38">
        <v>44516.034722222219</v>
      </c>
      <c r="B362" s="46">
        <v>14.11</v>
      </c>
      <c r="C362" s="46">
        <v>15.38</v>
      </c>
      <c r="D362" s="46">
        <v>26.63</v>
      </c>
    </row>
    <row r="363" spans="1:4" x14ac:dyDescent="0.3">
      <c r="A363" s="39">
        <v>44516.076388888891</v>
      </c>
      <c r="B363" s="19">
        <v>8.9700000000000006</v>
      </c>
      <c r="C363" s="19">
        <v>24.79</v>
      </c>
      <c r="D363" s="19">
        <v>19.07</v>
      </c>
    </row>
    <row r="364" spans="1:4" x14ac:dyDescent="0.3">
      <c r="A364" s="38">
        <v>44516.118055555555</v>
      </c>
      <c r="B364" s="46">
        <v>3.94</v>
      </c>
      <c r="C364" s="46">
        <v>27.94</v>
      </c>
      <c r="D364" s="46">
        <v>10.81</v>
      </c>
    </row>
    <row r="365" spans="1:4" x14ac:dyDescent="0.3">
      <c r="A365" s="39">
        <v>44516.159722222219</v>
      </c>
      <c r="B365" s="19">
        <v>8.9</v>
      </c>
      <c r="C365" s="19">
        <v>74.58</v>
      </c>
      <c r="D365" s="19">
        <v>10.89</v>
      </c>
    </row>
    <row r="366" spans="1:4" x14ac:dyDescent="0.3">
      <c r="A366" s="38">
        <v>44516.201388888891</v>
      </c>
      <c r="B366" s="46">
        <v>7.37</v>
      </c>
      <c r="C366" s="46">
        <v>60.6</v>
      </c>
      <c r="D366" s="46">
        <v>12.7</v>
      </c>
    </row>
    <row r="367" spans="1:4" x14ac:dyDescent="0.3">
      <c r="A367" s="39">
        <v>44516.243055555555</v>
      </c>
      <c r="B367" s="19">
        <v>3.57</v>
      </c>
      <c r="C367" s="19">
        <v>152.63</v>
      </c>
      <c r="D367" s="19">
        <v>11.58</v>
      </c>
    </row>
    <row r="368" spans="1:4" x14ac:dyDescent="0.3">
      <c r="A368" s="38">
        <v>44516.284722222219</v>
      </c>
      <c r="B368" s="46">
        <v>8.09</v>
      </c>
      <c r="C368" s="46">
        <v>34.81</v>
      </c>
      <c r="D368" s="46">
        <v>12.85</v>
      </c>
    </row>
    <row r="369" spans="1:4" x14ac:dyDescent="0.3">
      <c r="A369" s="39">
        <v>44516.326388888891</v>
      </c>
      <c r="B369" s="19">
        <v>11.41</v>
      </c>
      <c r="C369" s="19">
        <v>75.59</v>
      </c>
      <c r="D369" s="19">
        <v>29.15</v>
      </c>
    </row>
    <row r="370" spans="1:4" x14ac:dyDescent="0.3">
      <c r="A370" s="38">
        <v>44516.368055555555</v>
      </c>
      <c r="B370" s="46">
        <v>8.4</v>
      </c>
      <c r="C370" s="46">
        <v>131.65</v>
      </c>
      <c r="D370" s="46">
        <v>2.0299999999999998</v>
      </c>
    </row>
    <row r="371" spans="1:4" x14ac:dyDescent="0.3">
      <c r="A371" s="39">
        <v>44516.409722222219</v>
      </c>
      <c r="B371" s="19">
        <v>7.24</v>
      </c>
      <c r="C371" s="19">
        <v>52.43</v>
      </c>
      <c r="D371" s="19">
        <v>8.32</v>
      </c>
    </row>
    <row r="372" spans="1:4" x14ac:dyDescent="0.3">
      <c r="A372" s="38">
        <v>44516.451388888891</v>
      </c>
      <c r="B372" s="46">
        <v>8.2200000000000006</v>
      </c>
      <c r="C372" s="46">
        <v>14.54</v>
      </c>
      <c r="D372" s="46">
        <v>9.18</v>
      </c>
    </row>
    <row r="373" spans="1:4" x14ac:dyDescent="0.3">
      <c r="A373" s="39">
        <v>44516.493055555555</v>
      </c>
      <c r="B373" s="19">
        <v>8.1199999999999992</v>
      </c>
      <c r="C373" s="19">
        <v>11.99</v>
      </c>
      <c r="D373" s="19">
        <v>6.78</v>
      </c>
    </row>
    <row r="374" spans="1:4" x14ac:dyDescent="0.3">
      <c r="A374" s="38">
        <v>44516.534722222219</v>
      </c>
      <c r="B374" s="46">
        <v>5.45</v>
      </c>
      <c r="C374" s="46">
        <v>10.67</v>
      </c>
      <c r="D374" s="46">
        <v>8.2799999999999994</v>
      </c>
    </row>
    <row r="375" spans="1:4" x14ac:dyDescent="0.3">
      <c r="A375" s="39">
        <v>44516.576388888891</v>
      </c>
      <c r="B375" s="19">
        <v>6.25</v>
      </c>
      <c r="C375" s="19">
        <v>13.94</v>
      </c>
      <c r="D375" s="19">
        <v>9.01</v>
      </c>
    </row>
    <row r="376" spans="1:4" x14ac:dyDescent="0.3">
      <c r="A376" s="38">
        <v>44516.618055555555</v>
      </c>
      <c r="B376" s="46">
        <v>5.79</v>
      </c>
      <c r="C376" s="46">
        <v>21.19</v>
      </c>
      <c r="D376" s="46">
        <v>13.14</v>
      </c>
    </row>
    <row r="377" spans="1:4" x14ac:dyDescent="0.3">
      <c r="A377" s="39">
        <v>44516.659722222219</v>
      </c>
      <c r="B377" s="19">
        <v>4.68</v>
      </c>
      <c r="C377" s="19">
        <v>11.07</v>
      </c>
      <c r="D377" s="19">
        <v>8</v>
      </c>
    </row>
    <row r="378" spans="1:4" x14ac:dyDescent="0.3">
      <c r="A378" s="38">
        <v>44516.701388888891</v>
      </c>
      <c r="B378" s="46">
        <v>6.73</v>
      </c>
      <c r="C378" s="46">
        <v>11.86</v>
      </c>
      <c r="D378" s="46">
        <v>14.26</v>
      </c>
    </row>
    <row r="379" spans="1:4" x14ac:dyDescent="0.3">
      <c r="A379" s="39">
        <v>44516.743055555555</v>
      </c>
      <c r="B379" s="19">
        <v>6.97</v>
      </c>
      <c r="C379" s="19">
        <v>15.71</v>
      </c>
      <c r="D379" s="19">
        <v>8.64</v>
      </c>
    </row>
    <row r="380" spans="1:4" x14ac:dyDescent="0.3">
      <c r="A380" s="38">
        <v>44516.784722222219</v>
      </c>
      <c r="B380" s="46">
        <v>7.23</v>
      </c>
      <c r="C380" s="46">
        <v>21.61</v>
      </c>
      <c r="D380" s="46">
        <v>11.69</v>
      </c>
    </row>
    <row r="381" spans="1:4" x14ac:dyDescent="0.3">
      <c r="A381" s="39">
        <v>44516.826388888891</v>
      </c>
      <c r="B381" s="19">
        <v>9.6199999999999992</v>
      </c>
      <c r="C381" s="19">
        <v>13.03</v>
      </c>
      <c r="D381" s="19">
        <v>16.440000000000001</v>
      </c>
    </row>
    <row r="382" spans="1:4" x14ac:dyDescent="0.3">
      <c r="A382" s="38">
        <v>44516.868055555555</v>
      </c>
      <c r="B382" s="46">
        <v>21.73</v>
      </c>
      <c r="C382" s="46">
        <v>47.87</v>
      </c>
      <c r="D382" s="46">
        <v>24.18</v>
      </c>
    </row>
    <row r="383" spans="1:4" x14ac:dyDescent="0.3">
      <c r="A383" s="39">
        <v>44516.909722222219</v>
      </c>
      <c r="B383" s="19">
        <v>32.61</v>
      </c>
      <c r="C383" s="19">
        <v>27.2</v>
      </c>
      <c r="D383" s="19">
        <v>33.549999999999997</v>
      </c>
    </row>
    <row r="384" spans="1:4" x14ac:dyDescent="0.3">
      <c r="A384" s="38">
        <v>44516.951388888891</v>
      </c>
      <c r="B384" s="46">
        <v>16.739999999999998</v>
      </c>
      <c r="C384" s="46">
        <v>20.51</v>
      </c>
      <c r="D384" s="46">
        <v>24.43</v>
      </c>
    </row>
    <row r="385" spans="1:4" x14ac:dyDescent="0.3">
      <c r="A385" s="39">
        <v>44516.993055555555</v>
      </c>
      <c r="B385" s="19">
        <v>15.31</v>
      </c>
      <c r="C385" s="19">
        <v>19.350000000000001</v>
      </c>
      <c r="D385" s="19">
        <v>22.15</v>
      </c>
    </row>
    <row r="386" spans="1:4" x14ac:dyDescent="0.3">
      <c r="A386" s="38">
        <v>44517.034722222219</v>
      </c>
      <c r="B386" s="46">
        <v>13.95</v>
      </c>
      <c r="C386" s="46">
        <v>18.45</v>
      </c>
      <c r="D386" s="46">
        <v>28.14</v>
      </c>
    </row>
    <row r="387" spans="1:4" x14ac:dyDescent="0.3">
      <c r="A387" s="39">
        <v>44517.076388888891</v>
      </c>
      <c r="B387" s="19">
        <v>16.3</v>
      </c>
      <c r="C387" s="19">
        <v>12.04</v>
      </c>
      <c r="D387" s="19">
        <v>15.62</v>
      </c>
    </row>
    <row r="388" spans="1:4" x14ac:dyDescent="0.3">
      <c r="A388" s="38">
        <v>44517.118055555555</v>
      </c>
      <c r="B388" s="46">
        <v>16.27</v>
      </c>
      <c r="C388" s="46">
        <v>13.17</v>
      </c>
      <c r="D388" s="46">
        <v>18.73</v>
      </c>
    </row>
    <row r="389" spans="1:4" x14ac:dyDescent="0.3">
      <c r="A389" s="39">
        <v>44517.159722222219</v>
      </c>
      <c r="B389" s="19">
        <v>12.75</v>
      </c>
      <c r="C389" s="19">
        <v>13.74</v>
      </c>
      <c r="D389" s="19">
        <v>15.97</v>
      </c>
    </row>
    <row r="390" spans="1:4" x14ac:dyDescent="0.3">
      <c r="A390" s="38">
        <v>44517.201388888891</v>
      </c>
      <c r="B390" s="46">
        <v>14.56</v>
      </c>
      <c r="C390" s="46">
        <v>7.56</v>
      </c>
      <c r="D390" s="46">
        <v>8.6199999999999992</v>
      </c>
    </row>
    <row r="391" spans="1:4" x14ac:dyDescent="0.3">
      <c r="A391" s="39">
        <v>44517.243055555555</v>
      </c>
      <c r="B391" s="19">
        <v>7.28</v>
      </c>
      <c r="C391" s="19">
        <v>7.18</v>
      </c>
      <c r="D391" s="19">
        <v>8.8000000000000007</v>
      </c>
    </row>
    <row r="392" spans="1:4" x14ac:dyDescent="0.3">
      <c r="A392" s="38">
        <v>44517.284722222219</v>
      </c>
      <c r="B392" s="46">
        <v>20</v>
      </c>
      <c r="C392" s="46">
        <v>13.27</v>
      </c>
      <c r="D392" s="46">
        <v>27.75</v>
      </c>
    </row>
    <row r="393" spans="1:4" x14ac:dyDescent="0.3">
      <c r="A393" s="39">
        <v>44517.326388888891</v>
      </c>
      <c r="B393" s="19">
        <v>16.63</v>
      </c>
      <c r="C393" s="19">
        <v>27.98</v>
      </c>
      <c r="D393" s="19">
        <v>40.97</v>
      </c>
    </row>
    <row r="394" spans="1:4" x14ac:dyDescent="0.3">
      <c r="A394" s="38">
        <v>44517.368055555555</v>
      </c>
      <c r="B394" s="46">
        <v>25.21</v>
      </c>
      <c r="C394" s="46">
        <v>18.350000000000001</v>
      </c>
      <c r="D394" s="46">
        <v>22.01</v>
      </c>
    </row>
    <row r="395" spans="1:4" x14ac:dyDescent="0.3">
      <c r="A395" s="39">
        <v>44517.409722222219</v>
      </c>
      <c r="B395" s="19">
        <v>19.89</v>
      </c>
      <c r="C395" s="19">
        <v>21.18</v>
      </c>
      <c r="D395" s="19">
        <v>24.08</v>
      </c>
    </row>
    <row r="396" spans="1:4" x14ac:dyDescent="0.3">
      <c r="A396" s="38">
        <v>44517.451388888891</v>
      </c>
      <c r="B396" s="46">
        <v>22.78</v>
      </c>
      <c r="C396" s="46">
        <v>22.07</v>
      </c>
      <c r="D396" s="46">
        <v>21.56</v>
      </c>
    </row>
    <row r="397" spans="1:4" x14ac:dyDescent="0.3">
      <c r="A397" s="39">
        <v>44517.493055555555</v>
      </c>
      <c r="B397" s="19">
        <v>19.46</v>
      </c>
      <c r="C397" s="19">
        <v>19.96</v>
      </c>
      <c r="D397" s="19">
        <v>17.53</v>
      </c>
    </row>
    <row r="398" spans="1:4" x14ac:dyDescent="0.3">
      <c r="A398" s="38">
        <v>44517.534722222219</v>
      </c>
      <c r="B398" s="46">
        <v>19.2</v>
      </c>
      <c r="C398" s="46">
        <v>17.489999999999998</v>
      </c>
      <c r="D398" s="46">
        <v>15.13</v>
      </c>
    </row>
    <row r="399" spans="1:4" x14ac:dyDescent="0.3">
      <c r="A399" s="39">
        <v>44517.576388888891</v>
      </c>
      <c r="B399" s="19">
        <v>19.579999999999998</v>
      </c>
      <c r="C399" s="19">
        <v>21.28</v>
      </c>
      <c r="D399" s="19">
        <v>17.16</v>
      </c>
    </row>
    <row r="400" spans="1:4" x14ac:dyDescent="0.3">
      <c r="A400" s="38">
        <v>44517.618055555555</v>
      </c>
      <c r="B400" s="46">
        <v>13.14</v>
      </c>
      <c r="C400" s="46">
        <v>10.24</v>
      </c>
      <c r="D400" s="46">
        <v>14.07</v>
      </c>
    </row>
    <row r="401" spans="1:4" x14ac:dyDescent="0.3">
      <c r="A401" s="39">
        <v>44517.659722222219</v>
      </c>
      <c r="B401" s="19">
        <v>11.86</v>
      </c>
      <c r="C401" s="19">
        <v>15.31</v>
      </c>
      <c r="D401" s="19">
        <v>14.09</v>
      </c>
    </row>
    <row r="402" spans="1:4" x14ac:dyDescent="0.3">
      <c r="A402" s="38">
        <v>44517.701388888891</v>
      </c>
      <c r="B402" s="46">
        <v>18.079999999999998</v>
      </c>
      <c r="C402" s="46">
        <v>14.92</v>
      </c>
      <c r="D402" s="46">
        <v>20.3</v>
      </c>
    </row>
    <row r="403" spans="1:4" x14ac:dyDescent="0.3">
      <c r="A403" s="39">
        <v>44517.743055555555</v>
      </c>
      <c r="B403" s="19">
        <v>23.49</v>
      </c>
      <c r="C403" s="19">
        <v>23.29</v>
      </c>
      <c r="D403" s="19">
        <v>21.69</v>
      </c>
    </row>
    <row r="404" spans="1:4" x14ac:dyDescent="0.3">
      <c r="A404" s="38">
        <v>44517.784722222219</v>
      </c>
      <c r="B404" s="46">
        <v>16.47</v>
      </c>
      <c r="C404" s="46">
        <v>13.81</v>
      </c>
      <c r="D404" s="46">
        <v>15.28</v>
      </c>
    </row>
    <row r="405" spans="1:4" x14ac:dyDescent="0.3">
      <c r="A405" s="39">
        <v>44517.826388888891</v>
      </c>
      <c r="B405" s="19">
        <v>17.46</v>
      </c>
      <c r="C405" s="19">
        <v>17.09</v>
      </c>
      <c r="D405" s="19">
        <v>19.45</v>
      </c>
    </row>
    <row r="406" spans="1:4" x14ac:dyDescent="0.3">
      <c r="A406" s="38">
        <v>44517.868055555555</v>
      </c>
      <c r="B406" s="46">
        <v>13.35</v>
      </c>
      <c r="C406" s="46">
        <v>11.5</v>
      </c>
      <c r="D406" s="46">
        <v>14.07</v>
      </c>
    </row>
    <row r="407" spans="1:4" x14ac:dyDescent="0.3">
      <c r="A407" s="39">
        <v>44517.909722222219</v>
      </c>
      <c r="B407" s="19">
        <v>11.13</v>
      </c>
      <c r="C407" s="19">
        <v>11.44</v>
      </c>
      <c r="D407" s="19">
        <v>13.74</v>
      </c>
    </row>
    <row r="408" spans="1:4" x14ac:dyDescent="0.3">
      <c r="A408" s="38">
        <v>44517.951388888891</v>
      </c>
      <c r="B408" s="46">
        <v>14.56</v>
      </c>
      <c r="C408" s="46">
        <v>13.36</v>
      </c>
      <c r="D408" s="46">
        <v>21.44</v>
      </c>
    </row>
    <row r="409" spans="1:4" x14ac:dyDescent="0.3">
      <c r="A409" s="39">
        <v>44517.993055555555</v>
      </c>
      <c r="B409" s="19">
        <v>16.12</v>
      </c>
      <c r="C409" s="19">
        <v>17.87</v>
      </c>
      <c r="D409" s="19">
        <v>26.3</v>
      </c>
    </row>
    <row r="410" spans="1:4" x14ac:dyDescent="0.3">
      <c r="A410" s="38">
        <v>44518.034722222219</v>
      </c>
      <c r="B410" s="46">
        <v>18.77</v>
      </c>
      <c r="C410" s="46">
        <v>12.24</v>
      </c>
      <c r="D410" s="46">
        <v>24.8</v>
      </c>
    </row>
    <row r="411" spans="1:4" x14ac:dyDescent="0.3">
      <c r="A411" s="39">
        <v>44518.076388888891</v>
      </c>
      <c r="B411" s="19">
        <v>20.329999999999998</v>
      </c>
      <c r="C411" s="19">
        <v>5.6</v>
      </c>
      <c r="D411" s="19">
        <v>12.56</v>
      </c>
    </row>
    <row r="412" spans="1:4" x14ac:dyDescent="0.3">
      <c r="A412" s="38">
        <v>44518.118055555555</v>
      </c>
      <c r="B412" s="46">
        <v>18.010000000000002</v>
      </c>
      <c r="C412" s="46">
        <v>9.31</v>
      </c>
      <c r="D412" s="46">
        <v>7.5</v>
      </c>
    </row>
    <row r="413" spans="1:4" x14ac:dyDescent="0.3">
      <c r="A413" s="39">
        <v>44518.159722222219</v>
      </c>
      <c r="B413" s="19">
        <v>14.08</v>
      </c>
      <c r="C413" s="19">
        <v>1.59</v>
      </c>
      <c r="D413" s="19">
        <v>8.32</v>
      </c>
    </row>
    <row r="414" spans="1:4" x14ac:dyDescent="0.3">
      <c r="A414" s="38">
        <v>44518.201388888891</v>
      </c>
      <c r="B414" s="46">
        <v>13.7</v>
      </c>
      <c r="C414" s="46">
        <v>3.54</v>
      </c>
      <c r="D414" s="46">
        <v>6.48</v>
      </c>
    </row>
    <row r="415" spans="1:4" x14ac:dyDescent="0.3">
      <c r="A415" s="39">
        <v>44518.243055555555</v>
      </c>
      <c r="B415" s="19">
        <v>10.57</v>
      </c>
      <c r="C415" s="19">
        <v>7.84</v>
      </c>
      <c r="D415" s="19">
        <v>14.22</v>
      </c>
    </row>
    <row r="416" spans="1:4" x14ac:dyDescent="0.3">
      <c r="A416" s="38">
        <v>44518.284722222219</v>
      </c>
      <c r="B416" s="46">
        <v>9.86</v>
      </c>
      <c r="C416" s="46">
        <v>60.76</v>
      </c>
      <c r="D416" s="46">
        <v>20.440000000000001</v>
      </c>
    </row>
    <row r="417" spans="1:4" x14ac:dyDescent="0.3">
      <c r="A417" s="39">
        <v>44518.326388888891</v>
      </c>
      <c r="B417" s="19">
        <v>10.18</v>
      </c>
      <c r="C417" s="19">
        <v>33.9</v>
      </c>
      <c r="D417" s="19">
        <v>21.82</v>
      </c>
    </row>
    <row r="418" spans="1:4" x14ac:dyDescent="0.3">
      <c r="A418" s="38">
        <v>44518.368055555555</v>
      </c>
      <c r="B418" s="46">
        <v>20.64</v>
      </c>
      <c r="C418" s="46">
        <v>40.79</v>
      </c>
      <c r="D418" s="46">
        <v>42.9</v>
      </c>
    </row>
    <row r="419" spans="1:4" x14ac:dyDescent="0.3">
      <c r="A419" s="39">
        <v>44518.409722222219</v>
      </c>
      <c r="B419" s="19">
        <v>23.01</v>
      </c>
      <c r="C419" s="19">
        <v>15.9</v>
      </c>
      <c r="D419" s="19">
        <v>7.64</v>
      </c>
    </row>
    <row r="420" spans="1:4" x14ac:dyDescent="0.3">
      <c r="A420" s="38">
        <v>44518.451388888891</v>
      </c>
      <c r="B420" s="46">
        <v>16.52</v>
      </c>
      <c r="C420" s="46">
        <v>52.49</v>
      </c>
      <c r="D420" s="46">
        <v>15.09</v>
      </c>
    </row>
    <row r="421" spans="1:4" x14ac:dyDescent="0.3">
      <c r="A421" s="39">
        <v>44518.493055555555</v>
      </c>
      <c r="B421" s="19">
        <v>14.04</v>
      </c>
      <c r="C421" s="19">
        <v>49.21</v>
      </c>
      <c r="D421" s="19">
        <v>20.47</v>
      </c>
    </row>
    <row r="422" spans="1:4" x14ac:dyDescent="0.3">
      <c r="A422" s="38">
        <v>44518.534722222219</v>
      </c>
      <c r="B422" s="46">
        <v>17.73</v>
      </c>
      <c r="C422" s="46">
        <v>52.65</v>
      </c>
      <c r="D422" s="46">
        <v>14.09</v>
      </c>
    </row>
    <row r="423" spans="1:4" x14ac:dyDescent="0.3">
      <c r="A423" s="39">
        <v>44518.576388888891</v>
      </c>
      <c r="B423" s="19">
        <v>10.17</v>
      </c>
      <c r="C423" s="19">
        <v>45.18</v>
      </c>
      <c r="D423" s="19">
        <v>14.47</v>
      </c>
    </row>
    <row r="424" spans="1:4" x14ac:dyDescent="0.3">
      <c r="A424" s="38">
        <v>44518.618055555555</v>
      </c>
      <c r="B424" s="46">
        <v>4.92</v>
      </c>
      <c r="C424" s="46">
        <v>88.37</v>
      </c>
      <c r="D424" s="46">
        <v>4.18</v>
      </c>
    </row>
    <row r="425" spans="1:4" x14ac:dyDescent="0.3">
      <c r="A425" s="39">
        <v>44518.659722222219</v>
      </c>
      <c r="B425" s="19">
        <v>8.35</v>
      </c>
      <c r="C425" s="19">
        <v>62.37</v>
      </c>
      <c r="D425" s="19">
        <v>7.1</v>
      </c>
    </row>
    <row r="426" spans="1:4" x14ac:dyDescent="0.3">
      <c r="A426" s="38">
        <v>44518.701388888891</v>
      </c>
      <c r="B426" s="46">
        <v>10.73</v>
      </c>
      <c r="C426" s="46">
        <v>64.31</v>
      </c>
      <c r="D426" s="46">
        <v>9.81</v>
      </c>
    </row>
    <row r="427" spans="1:4" x14ac:dyDescent="0.3">
      <c r="A427" s="39">
        <v>44518.743055555555</v>
      </c>
      <c r="B427" s="19">
        <v>11.17</v>
      </c>
      <c r="C427" s="19">
        <v>18.53</v>
      </c>
      <c r="D427" s="19">
        <v>9.92</v>
      </c>
    </row>
    <row r="428" spans="1:4" x14ac:dyDescent="0.3">
      <c r="A428" s="38">
        <v>44518.784722222219</v>
      </c>
      <c r="B428" s="46">
        <v>13</v>
      </c>
      <c r="C428" s="46">
        <v>26.91</v>
      </c>
      <c r="D428" s="46">
        <v>16.41</v>
      </c>
    </row>
    <row r="429" spans="1:4" x14ac:dyDescent="0.3">
      <c r="A429" s="39">
        <v>44518.826388888891</v>
      </c>
      <c r="B429" s="19">
        <v>16.170000000000002</v>
      </c>
      <c r="C429" s="19">
        <v>24.87</v>
      </c>
      <c r="D429" s="19">
        <v>14.72</v>
      </c>
    </row>
    <row r="430" spans="1:4" x14ac:dyDescent="0.3">
      <c r="A430" s="38">
        <v>44518.868055555555</v>
      </c>
      <c r="B430" s="46">
        <v>22.16</v>
      </c>
      <c r="C430" s="46">
        <v>47.08</v>
      </c>
      <c r="D430" s="46">
        <v>24.09</v>
      </c>
    </row>
    <row r="431" spans="1:4" x14ac:dyDescent="0.3">
      <c r="A431" s="39">
        <v>44518.909722222219</v>
      </c>
      <c r="B431" s="19">
        <v>14.06</v>
      </c>
      <c r="C431" s="19">
        <v>19.18</v>
      </c>
      <c r="D431" s="19">
        <v>15.69</v>
      </c>
    </row>
    <row r="432" spans="1:4" x14ac:dyDescent="0.3">
      <c r="A432" s="38">
        <v>44518.951388888891</v>
      </c>
      <c r="B432" s="46">
        <v>14.33</v>
      </c>
      <c r="C432" s="46">
        <v>9.4</v>
      </c>
      <c r="D432" s="46">
        <v>11.33</v>
      </c>
    </row>
    <row r="433" spans="1:4" x14ac:dyDescent="0.3">
      <c r="A433" s="39">
        <v>44518.993055555555</v>
      </c>
      <c r="B433" s="19">
        <v>10.69</v>
      </c>
      <c r="C433" s="19">
        <v>17.190000000000001</v>
      </c>
      <c r="D433" s="19">
        <v>6.41</v>
      </c>
    </row>
    <row r="434" spans="1:4" x14ac:dyDescent="0.3">
      <c r="A434" s="38">
        <v>44519.034722222219</v>
      </c>
      <c r="B434" s="46">
        <v>11.53</v>
      </c>
      <c r="C434" s="46">
        <v>19.43</v>
      </c>
      <c r="D434" s="46">
        <v>8.9</v>
      </c>
    </row>
    <row r="435" spans="1:4" x14ac:dyDescent="0.3">
      <c r="A435" s="39">
        <v>44519.076388888891</v>
      </c>
      <c r="B435" s="19">
        <v>6.69</v>
      </c>
      <c r="C435" s="19">
        <v>25.21</v>
      </c>
      <c r="D435" s="19">
        <v>8.6199999999999992</v>
      </c>
    </row>
    <row r="436" spans="1:4" x14ac:dyDescent="0.3">
      <c r="A436" s="38">
        <v>44519.118055555555</v>
      </c>
      <c r="B436" s="46">
        <v>8.1300000000000008</v>
      </c>
      <c r="C436" s="46">
        <v>28.48</v>
      </c>
      <c r="D436" s="46">
        <v>10.6</v>
      </c>
    </row>
    <row r="437" spans="1:4" x14ac:dyDescent="0.3">
      <c r="A437" s="39">
        <v>44519.159722222219</v>
      </c>
      <c r="B437" s="19">
        <v>10.36</v>
      </c>
      <c r="C437" s="19">
        <v>28.9</v>
      </c>
      <c r="D437" s="19">
        <v>10.039999999999999</v>
      </c>
    </row>
    <row r="438" spans="1:4" x14ac:dyDescent="0.3">
      <c r="A438" s="38">
        <v>44519.201388888891</v>
      </c>
      <c r="B438" s="46">
        <v>10.09</v>
      </c>
      <c r="C438" s="46">
        <v>45.96</v>
      </c>
      <c r="D438" s="46">
        <v>13.28</v>
      </c>
    </row>
    <row r="439" spans="1:4" x14ac:dyDescent="0.3">
      <c r="A439" s="39">
        <v>44519.243055555555</v>
      </c>
      <c r="B439" s="19">
        <v>11.49</v>
      </c>
      <c r="C439" s="19">
        <v>62.77</v>
      </c>
      <c r="D439" s="19">
        <v>19.98</v>
      </c>
    </row>
    <row r="440" spans="1:4" x14ac:dyDescent="0.3">
      <c r="A440" s="38">
        <v>44519.284722222219</v>
      </c>
      <c r="B440" s="46">
        <v>18.62</v>
      </c>
      <c r="C440" s="46">
        <v>43.17</v>
      </c>
      <c r="D440" s="46">
        <v>28.1</v>
      </c>
    </row>
    <row r="441" spans="1:4" x14ac:dyDescent="0.3">
      <c r="A441" s="39">
        <v>44519.326388888891</v>
      </c>
      <c r="B441" s="19">
        <v>18.37</v>
      </c>
      <c r="C441" s="19">
        <v>51.06</v>
      </c>
      <c r="D441" s="19">
        <v>16.78</v>
      </c>
    </row>
    <row r="442" spans="1:4" x14ac:dyDescent="0.3">
      <c r="A442" s="38">
        <v>44519.368055555555</v>
      </c>
      <c r="B442" s="46">
        <v>18.09</v>
      </c>
      <c r="C442" s="46">
        <v>86.04</v>
      </c>
      <c r="D442" s="46">
        <v>16.350000000000001</v>
      </c>
    </row>
    <row r="443" spans="1:4" x14ac:dyDescent="0.3">
      <c r="A443" s="39">
        <v>44519.409722222219</v>
      </c>
      <c r="B443" s="19">
        <v>21.46</v>
      </c>
      <c r="C443" s="19">
        <v>68.72</v>
      </c>
      <c r="D443" s="19">
        <v>16.37</v>
      </c>
    </row>
    <row r="444" spans="1:4" x14ac:dyDescent="0.3">
      <c r="A444" s="38">
        <v>44519.451388888891</v>
      </c>
      <c r="B444" s="46">
        <v>19.98</v>
      </c>
      <c r="C444" s="46">
        <v>61.18</v>
      </c>
      <c r="D444" s="46">
        <v>22.83</v>
      </c>
    </row>
    <row r="445" spans="1:4" x14ac:dyDescent="0.3">
      <c r="A445" s="39">
        <v>44519.493055555555</v>
      </c>
      <c r="B445" s="19">
        <v>15.94</v>
      </c>
      <c r="C445" s="19">
        <v>61.33</v>
      </c>
      <c r="D445" s="19">
        <v>28.6</v>
      </c>
    </row>
    <row r="446" spans="1:4" x14ac:dyDescent="0.3">
      <c r="A446" s="38">
        <v>44519.534722222219</v>
      </c>
      <c r="B446" s="46">
        <v>17.68</v>
      </c>
      <c r="C446" s="46">
        <v>63.22</v>
      </c>
      <c r="D446" s="46">
        <v>16.739999999999998</v>
      </c>
    </row>
    <row r="447" spans="1:4" x14ac:dyDescent="0.3">
      <c r="A447" s="39">
        <v>44519.576388888891</v>
      </c>
      <c r="B447" s="19">
        <v>14.29</v>
      </c>
      <c r="C447" s="19">
        <v>39.24</v>
      </c>
      <c r="D447" s="19">
        <v>18.46</v>
      </c>
    </row>
    <row r="448" spans="1:4" x14ac:dyDescent="0.3">
      <c r="A448" s="38">
        <v>44519.618055555555</v>
      </c>
      <c r="B448" s="46">
        <v>16.68</v>
      </c>
      <c r="C448" s="46">
        <v>57.3</v>
      </c>
      <c r="D448" s="46">
        <v>18.059999999999999</v>
      </c>
    </row>
    <row r="449" spans="1:4" x14ac:dyDescent="0.3">
      <c r="A449" s="39">
        <v>44519.659722222219</v>
      </c>
      <c r="B449" s="19">
        <v>15.14</v>
      </c>
      <c r="C449" s="19">
        <v>34.049999999999997</v>
      </c>
      <c r="D449" s="19">
        <v>13.47</v>
      </c>
    </row>
    <row r="450" spans="1:4" x14ac:dyDescent="0.3">
      <c r="A450" s="38">
        <v>44519.701388888891</v>
      </c>
      <c r="B450" s="46">
        <v>20.71</v>
      </c>
      <c r="C450" s="46">
        <v>82.94</v>
      </c>
      <c r="D450" s="46">
        <v>18.54</v>
      </c>
    </row>
    <row r="451" spans="1:4" x14ac:dyDescent="0.3">
      <c r="A451" s="39">
        <v>44519.743055555555</v>
      </c>
      <c r="B451" s="19">
        <v>21.83</v>
      </c>
      <c r="C451" s="19">
        <v>65.56</v>
      </c>
      <c r="D451" s="19">
        <v>30.04</v>
      </c>
    </row>
    <row r="452" spans="1:4" x14ac:dyDescent="0.3">
      <c r="A452" s="38">
        <v>44519.784722222219</v>
      </c>
      <c r="B452" s="46">
        <v>20.16</v>
      </c>
      <c r="C452" s="46">
        <v>63.66</v>
      </c>
      <c r="D452" s="46">
        <v>21.37</v>
      </c>
    </row>
    <row r="453" spans="1:4" x14ac:dyDescent="0.3">
      <c r="A453" s="39">
        <v>44519.826388888891</v>
      </c>
      <c r="B453" s="19">
        <v>18.28</v>
      </c>
      <c r="C453" s="19">
        <v>46</v>
      </c>
      <c r="D453" s="19">
        <v>22.25</v>
      </c>
    </row>
    <row r="454" spans="1:4" x14ac:dyDescent="0.3">
      <c r="A454" s="38">
        <v>44519.868055555555</v>
      </c>
      <c r="B454" s="46">
        <v>20.97</v>
      </c>
      <c r="C454" s="46">
        <v>90.14</v>
      </c>
      <c r="D454" s="46">
        <v>31.85</v>
      </c>
    </row>
    <row r="455" spans="1:4" x14ac:dyDescent="0.3">
      <c r="A455" s="39">
        <v>44519.909722222219</v>
      </c>
      <c r="B455" s="19">
        <v>24.68</v>
      </c>
      <c r="C455" s="19">
        <v>40.42</v>
      </c>
      <c r="D455" s="19">
        <v>28.82</v>
      </c>
    </row>
    <row r="456" spans="1:4" x14ac:dyDescent="0.3">
      <c r="A456" s="38">
        <v>44519.951388888891</v>
      </c>
      <c r="B456" s="46">
        <v>25.7</v>
      </c>
      <c r="C456" s="46">
        <v>52.94</v>
      </c>
      <c r="D456" s="46">
        <v>22.24</v>
      </c>
    </row>
    <row r="457" spans="1:4" x14ac:dyDescent="0.3">
      <c r="A457" s="39">
        <v>44519.993055555555</v>
      </c>
      <c r="B457" s="19">
        <v>4.88</v>
      </c>
      <c r="C457" s="19">
        <v>32.26</v>
      </c>
      <c r="D457" s="19">
        <v>12.99</v>
      </c>
    </row>
    <row r="458" spans="1:4" x14ac:dyDescent="0.3">
      <c r="A458" s="38">
        <v>44520.034722222219</v>
      </c>
      <c r="B458" s="46">
        <v>3.28</v>
      </c>
      <c r="C458" s="46">
        <v>25.13</v>
      </c>
      <c r="D458" s="46">
        <v>5.26</v>
      </c>
    </row>
    <row r="459" spans="1:4" x14ac:dyDescent="0.3">
      <c r="A459" s="39">
        <v>44520.076388888891</v>
      </c>
      <c r="B459" s="19">
        <v>8.24</v>
      </c>
      <c r="C459" s="19">
        <v>13.3</v>
      </c>
      <c r="D459" s="19">
        <v>7.12</v>
      </c>
    </row>
    <row r="460" spans="1:4" x14ac:dyDescent="0.3">
      <c r="A460" s="38">
        <v>44520.118055555555</v>
      </c>
      <c r="B460" s="46">
        <v>6.31</v>
      </c>
      <c r="C460" s="46">
        <v>6.88</v>
      </c>
      <c r="D460" s="46">
        <v>6.44</v>
      </c>
    </row>
    <row r="461" spans="1:4" x14ac:dyDescent="0.3">
      <c r="A461" s="39">
        <v>44520.159722222219</v>
      </c>
      <c r="B461" s="19">
        <v>22.06</v>
      </c>
      <c r="C461" s="19">
        <v>14.86</v>
      </c>
      <c r="D461" s="19">
        <v>7.48</v>
      </c>
    </row>
    <row r="462" spans="1:4" x14ac:dyDescent="0.3">
      <c r="A462" s="38">
        <v>44520.201388888891</v>
      </c>
      <c r="B462" s="46">
        <v>24.49</v>
      </c>
      <c r="C462" s="46">
        <v>12.48</v>
      </c>
      <c r="D462" s="46">
        <v>10.09</v>
      </c>
    </row>
    <row r="463" spans="1:4" x14ac:dyDescent="0.3">
      <c r="A463" s="39">
        <v>44520.243055555555</v>
      </c>
      <c r="B463" s="19">
        <v>20.04</v>
      </c>
      <c r="C463" s="19">
        <v>9.9</v>
      </c>
      <c r="D463" s="19">
        <v>12.78</v>
      </c>
    </row>
    <row r="464" spans="1:4" x14ac:dyDescent="0.3">
      <c r="A464" s="38">
        <v>44520.284722222219</v>
      </c>
      <c r="B464" s="46">
        <v>18.2</v>
      </c>
      <c r="C464" s="46">
        <v>10.220000000000001</v>
      </c>
      <c r="D464" s="46">
        <v>6.2</v>
      </c>
    </row>
    <row r="465" spans="1:4" x14ac:dyDescent="0.3">
      <c r="A465" s="39">
        <v>44520.326388888891</v>
      </c>
      <c r="B465" s="19">
        <v>30.11</v>
      </c>
      <c r="C465" s="19">
        <v>33.78</v>
      </c>
      <c r="D465" s="19">
        <v>16.87</v>
      </c>
    </row>
    <row r="466" spans="1:4" x14ac:dyDescent="0.3">
      <c r="A466" s="38">
        <v>44520.368055555555</v>
      </c>
      <c r="B466" s="46">
        <v>22.54</v>
      </c>
      <c r="C466" s="46">
        <v>41.68</v>
      </c>
      <c r="D466" s="46">
        <v>23.36</v>
      </c>
    </row>
    <row r="467" spans="1:4" x14ac:dyDescent="0.3">
      <c r="A467" s="39">
        <v>44520.409722222219</v>
      </c>
      <c r="B467" s="19">
        <v>20.62</v>
      </c>
      <c r="C467" s="19">
        <v>40.840000000000003</v>
      </c>
      <c r="D467" s="19">
        <v>25.35</v>
      </c>
    </row>
    <row r="468" spans="1:4" x14ac:dyDescent="0.3">
      <c r="A468" s="38">
        <v>44520.451388888891</v>
      </c>
      <c r="B468" s="46">
        <v>20.98</v>
      </c>
      <c r="C468" s="46">
        <v>33.520000000000003</v>
      </c>
      <c r="D468" s="46">
        <v>19.62</v>
      </c>
    </row>
    <row r="469" spans="1:4" x14ac:dyDescent="0.3">
      <c r="A469" s="39">
        <v>44520.493055555555</v>
      </c>
      <c r="B469" s="19">
        <v>8.56</v>
      </c>
      <c r="C469" s="19">
        <v>50.01</v>
      </c>
      <c r="D469" s="19">
        <v>11.59</v>
      </c>
    </row>
    <row r="470" spans="1:4" x14ac:dyDescent="0.3">
      <c r="A470" s="38">
        <v>44520.534722222219</v>
      </c>
      <c r="B470" s="46">
        <v>8.15</v>
      </c>
      <c r="C470" s="46">
        <v>37.25</v>
      </c>
      <c r="D470" s="46">
        <v>9.77</v>
      </c>
    </row>
    <row r="471" spans="1:4" x14ac:dyDescent="0.3">
      <c r="A471" s="39">
        <v>44520.576388888891</v>
      </c>
      <c r="B471" s="19">
        <v>15.9</v>
      </c>
      <c r="C471" s="19">
        <v>46.85</v>
      </c>
      <c r="D471" s="19">
        <v>15.74</v>
      </c>
    </row>
    <row r="472" spans="1:4" x14ac:dyDescent="0.3">
      <c r="A472" s="38">
        <v>44520.618055555555</v>
      </c>
      <c r="B472" s="46">
        <v>12.68</v>
      </c>
      <c r="C472" s="46">
        <v>33.409999999999997</v>
      </c>
      <c r="D472" s="46">
        <v>11.27</v>
      </c>
    </row>
    <row r="473" spans="1:4" x14ac:dyDescent="0.3">
      <c r="A473" s="39">
        <v>44520.659722222219</v>
      </c>
      <c r="B473" s="19">
        <v>24.77</v>
      </c>
      <c r="C473" s="19">
        <v>34.69</v>
      </c>
      <c r="D473" s="19">
        <v>35.75</v>
      </c>
    </row>
    <row r="474" spans="1:4" x14ac:dyDescent="0.3">
      <c r="A474" s="38">
        <v>44520.701388888891</v>
      </c>
      <c r="B474" s="46">
        <v>3.42</v>
      </c>
      <c r="C474" s="46">
        <v>-2.52</v>
      </c>
      <c r="D474" s="46">
        <v>1.96</v>
      </c>
    </row>
    <row r="475" spans="1:4" x14ac:dyDescent="0.3">
      <c r="A475" s="39">
        <v>44520.743055555555</v>
      </c>
      <c r="B475" s="19">
        <v>8.64</v>
      </c>
      <c r="C475" s="19">
        <v>11.62</v>
      </c>
      <c r="D475" s="19">
        <v>12</v>
      </c>
    </row>
    <row r="476" spans="1:4" x14ac:dyDescent="0.3">
      <c r="A476" s="38">
        <v>44520.784722222219</v>
      </c>
      <c r="B476" s="46">
        <v>8.73</v>
      </c>
      <c r="C476" s="46">
        <v>27.57</v>
      </c>
      <c r="D476" s="46">
        <v>13.52</v>
      </c>
    </row>
    <row r="477" spans="1:4" x14ac:dyDescent="0.3">
      <c r="A477" s="39">
        <v>44520.826388888891</v>
      </c>
      <c r="B477" s="19">
        <v>6.35</v>
      </c>
      <c r="C477" s="19">
        <v>29.09</v>
      </c>
      <c r="D477" s="19">
        <v>9.68</v>
      </c>
    </row>
    <row r="478" spans="1:4" x14ac:dyDescent="0.3">
      <c r="A478" s="38">
        <v>44520.868055555555</v>
      </c>
      <c r="B478" s="46">
        <v>8.92</v>
      </c>
      <c r="C478" s="46">
        <v>34.020000000000003</v>
      </c>
      <c r="D478" s="46">
        <v>13.28</v>
      </c>
    </row>
    <row r="479" spans="1:4" x14ac:dyDescent="0.3">
      <c r="A479" s="39">
        <v>44520.909722222219</v>
      </c>
      <c r="B479" s="19">
        <v>23.12</v>
      </c>
      <c r="C479" s="19">
        <v>28.55</v>
      </c>
      <c r="D479" s="19">
        <v>30.4</v>
      </c>
    </row>
    <row r="480" spans="1:4" x14ac:dyDescent="0.3">
      <c r="A480" s="38">
        <v>44520.951388888891</v>
      </c>
      <c r="B480" s="46">
        <v>34.19</v>
      </c>
      <c r="C480" s="46">
        <v>31.38</v>
      </c>
      <c r="D480" s="46">
        <v>34.24</v>
      </c>
    </row>
    <row r="481" spans="1:4" x14ac:dyDescent="0.3">
      <c r="A481" s="39">
        <v>44520.993055555555</v>
      </c>
      <c r="B481" s="19">
        <v>26.05</v>
      </c>
      <c r="C481" s="19">
        <v>24.38</v>
      </c>
      <c r="D481" s="19">
        <v>27.83</v>
      </c>
    </row>
    <row r="482" spans="1:4" x14ac:dyDescent="0.3">
      <c r="A482" s="38">
        <v>44521.034722222219</v>
      </c>
      <c r="B482" s="46">
        <v>37.049999999999997</v>
      </c>
      <c r="C482" s="46">
        <v>24.12</v>
      </c>
      <c r="D482" s="46">
        <v>26.9</v>
      </c>
    </row>
    <row r="483" spans="1:4" x14ac:dyDescent="0.3">
      <c r="A483" s="39">
        <v>44521.076388888891</v>
      </c>
      <c r="B483" s="19">
        <v>10.78</v>
      </c>
      <c r="C483" s="19">
        <v>9.0299999999999994</v>
      </c>
      <c r="D483" s="19">
        <v>10.039999999999999</v>
      </c>
    </row>
    <row r="484" spans="1:4" x14ac:dyDescent="0.3">
      <c r="A484" s="38">
        <v>44521.118055555555</v>
      </c>
      <c r="B484" s="46">
        <v>8.08</v>
      </c>
      <c r="C484" s="46">
        <v>6.27</v>
      </c>
      <c r="D484" s="46">
        <v>6.84</v>
      </c>
    </row>
    <row r="485" spans="1:4" x14ac:dyDescent="0.3">
      <c r="A485" s="39">
        <v>44521.159722222219</v>
      </c>
      <c r="B485" s="19">
        <v>15.78</v>
      </c>
      <c r="C485" s="19">
        <v>16.61</v>
      </c>
      <c r="D485" s="19">
        <v>16.190000000000001</v>
      </c>
    </row>
    <row r="486" spans="1:4" x14ac:dyDescent="0.3">
      <c r="A486" s="38">
        <v>44521.201388888891</v>
      </c>
      <c r="B486" s="46">
        <v>11.61</v>
      </c>
      <c r="C486" s="46">
        <v>18.149999999999999</v>
      </c>
      <c r="D486" s="46">
        <v>8.91</v>
      </c>
    </row>
    <row r="487" spans="1:4" x14ac:dyDescent="0.3">
      <c r="A487" s="39">
        <v>44521.243055555555</v>
      </c>
      <c r="B487" s="19">
        <v>10</v>
      </c>
      <c r="C487" s="19">
        <v>14.72</v>
      </c>
      <c r="D487" s="19">
        <v>10.51</v>
      </c>
    </row>
    <row r="488" spans="1:4" x14ac:dyDescent="0.3">
      <c r="A488" s="38">
        <v>44521.284722222219</v>
      </c>
      <c r="B488" s="46">
        <v>21.98</v>
      </c>
      <c r="C488" s="46">
        <v>7.44</v>
      </c>
      <c r="D488" s="46">
        <v>7.15</v>
      </c>
    </row>
    <row r="489" spans="1:4" x14ac:dyDescent="0.3">
      <c r="A489" s="39">
        <v>44521.326388888891</v>
      </c>
      <c r="B489" s="19">
        <v>14.13</v>
      </c>
      <c r="C489" s="19">
        <v>10.1</v>
      </c>
      <c r="D489" s="19">
        <v>11.74</v>
      </c>
    </row>
    <row r="490" spans="1:4" x14ac:dyDescent="0.3">
      <c r="A490" s="38">
        <v>44521.368055555555</v>
      </c>
      <c r="B490" s="46">
        <v>11.62</v>
      </c>
      <c r="C490" s="46">
        <v>5.36</v>
      </c>
      <c r="D490" s="46">
        <v>6.23</v>
      </c>
    </row>
    <row r="491" spans="1:4" x14ac:dyDescent="0.3">
      <c r="A491" s="39">
        <v>44521.409722222219</v>
      </c>
      <c r="B491" s="19">
        <v>-0.89</v>
      </c>
      <c r="C491" s="19">
        <v>0.17</v>
      </c>
      <c r="D491" s="19">
        <v>1.31</v>
      </c>
    </row>
    <row r="492" spans="1:4" x14ac:dyDescent="0.3">
      <c r="A492" s="38">
        <v>44521.451388888891</v>
      </c>
      <c r="B492" s="46">
        <v>2.57</v>
      </c>
      <c r="C492" s="46">
        <v>3.26</v>
      </c>
      <c r="D492" s="46">
        <v>3.54</v>
      </c>
    </row>
    <row r="493" spans="1:4" x14ac:dyDescent="0.3">
      <c r="A493" s="39">
        <v>44521.493055555555</v>
      </c>
      <c r="B493" s="19">
        <v>6.9</v>
      </c>
      <c r="C493" s="19">
        <v>5.3</v>
      </c>
      <c r="D493" s="19">
        <v>6.15</v>
      </c>
    </row>
    <row r="494" spans="1:4" x14ac:dyDescent="0.3">
      <c r="A494" s="38">
        <v>44521.534722222219</v>
      </c>
      <c r="B494" s="46">
        <v>5.24</v>
      </c>
      <c r="C494" s="46">
        <v>4.12</v>
      </c>
      <c r="D494" s="46">
        <v>5.17</v>
      </c>
    </row>
    <row r="495" spans="1:4" x14ac:dyDescent="0.3">
      <c r="A495" s="39">
        <v>44521.576388888891</v>
      </c>
      <c r="B495" s="19">
        <v>6.53</v>
      </c>
      <c r="C495" s="19">
        <v>7.52</v>
      </c>
      <c r="D495" s="19">
        <v>6.68</v>
      </c>
    </row>
    <row r="496" spans="1:4" x14ac:dyDescent="0.3">
      <c r="A496" s="38">
        <v>44521.618055555555</v>
      </c>
      <c r="B496" s="46">
        <v>8.36</v>
      </c>
      <c r="C496" s="46">
        <v>4.59</v>
      </c>
      <c r="D496" s="46">
        <v>4.04</v>
      </c>
    </row>
    <row r="497" spans="1:4" x14ac:dyDescent="0.3">
      <c r="A497" s="39">
        <v>44521.659722222219</v>
      </c>
      <c r="B497" s="19">
        <v>4.07</v>
      </c>
      <c r="C497" s="19">
        <v>1.61</v>
      </c>
      <c r="D497" s="19">
        <v>3.12</v>
      </c>
    </row>
    <row r="498" spans="1:4" x14ac:dyDescent="0.3">
      <c r="A498" s="38">
        <v>44521.701388888891</v>
      </c>
      <c r="B498" s="46">
        <v>3.44</v>
      </c>
      <c r="C498" s="46">
        <v>3.46</v>
      </c>
      <c r="D498" s="46">
        <v>4.07</v>
      </c>
    </row>
    <row r="499" spans="1:4" x14ac:dyDescent="0.3">
      <c r="A499" s="39">
        <v>44521.743055555555</v>
      </c>
      <c r="B499" s="19">
        <v>4.0599999999999996</v>
      </c>
      <c r="C499" s="19">
        <v>3.79</v>
      </c>
      <c r="D499" s="19">
        <v>4.26</v>
      </c>
    </row>
    <row r="500" spans="1:4" x14ac:dyDescent="0.3">
      <c r="A500" s="38">
        <v>44521.784722222219</v>
      </c>
      <c r="B500" s="46">
        <v>5.36</v>
      </c>
      <c r="C500" s="46">
        <v>4.01</v>
      </c>
      <c r="D500" s="46">
        <v>4.57</v>
      </c>
    </row>
    <row r="501" spans="1:4" x14ac:dyDescent="0.3">
      <c r="A501" s="39">
        <v>44521.826388888891</v>
      </c>
      <c r="B501" s="19">
        <v>3.3</v>
      </c>
      <c r="C501" s="19">
        <v>5.76</v>
      </c>
      <c r="D501" s="19">
        <v>5.0599999999999996</v>
      </c>
    </row>
    <row r="502" spans="1:4" x14ac:dyDescent="0.3">
      <c r="A502" s="38">
        <v>44521.868055555555</v>
      </c>
      <c r="B502" s="46">
        <v>10.59</v>
      </c>
      <c r="C502" s="46">
        <v>3.19</v>
      </c>
      <c r="D502" s="46">
        <v>4.8600000000000003</v>
      </c>
    </row>
    <row r="503" spans="1:4" x14ac:dyDescent="0.3">
      <c r="A503" s="39">
        <v>44521.909722222219</v>
      </c>
      <c r="B503" s="19">
        <v>4.1500000000000004</v>
      </c>
      <c r="C503" s="19">
        <v>1.63</v>
      </c>
      <c r="D503" s="19">
        <v>3.62</v>
      </c>
    </row>
    <row r="504" spans="1:4" x14ac:dyDescent="0.3">
      <c r="A504" s="38">
        <v>44521.951388888891</v>
      </c>
      <c r="B504" s="46">
        <v>2.4900000000000002</v>
      </c>
      <c r="C504" s="46">
        <v>1.58</v>
      </c>
      <c r="D504" s="46">
        <v>2.48</v>
      </c>
    </row>
    <row r="505" spans="1:4" x14ac:dyDescent="0.3">
      <c r="A505" s="39">
        <v>44521.993055555555</v>
      </c>
      <c r="B505" s="19">
        <v>2.21</v>
      </c>
      <c r="C505" s="19">
        <v>3.32</v>
      </c>
      <c r="D505" s="19">
        <v>4.1500000000000004</v>
      </c>
    </row>
    <row r="506" spans="1:4" x14ac:dyDescent="0.3">
      <c r="A506" s="38">
        <v>44522.034722222219</v>
      </c>
      <c r="B506" s="46">
        <v>3.91</v>
      </c>
      <c r="C506" s="46">
        <v>2.57</v>
      </c>
      <c r="D506" s="46">
        <v>4.09</v>
      </c>
    </row>
    <row r="507" spans="1:4" x14ac:dyDescent="0.3">
      <c r="A507" s="39">
        <v>44522.076388888891</v>
      </c>
      <c r="B507" s="19">
        <v>2.2400000000000002</v>
      </c>
      <c r="C507" s="19">
        <v>2.75</v>
      </c>
      <c r="D507" s="19">
        <v>3.62</v>
      </c>
    </row>
    <row r="508" spans="1:4" x14ac:dyDescent="0.3">
      <c r="A508" s="38">
        <v>44522.118055555555</v>
      </c>
      <c r="B508" s="46">
        <v>2.89</v>
      </c>
      <c r="C508" s="46">
        <v>3.31</v>
      </c>
      <c r="D508" s="46">
        <v>3.55</v>
      </c>
    </row>
    <row r="509" spans="1:4" x14ac:dyDescent="0.3">
      <c r="A509" s="39">
        <v>44522.159722222219</v>
      </c>
      <c r="B509" s="19">
        <v>5.39</v>
      </c>
      <c r="C509" s="19">
        <v>1.1000000000000001</v>
      </c>
      <c r="D509" s="19">
        <v>1.84</v>
      </c>
    </row>
    <row r="510" spans="1:4" x14ac:dyDescent="0.3">
      <c r="A510" s="38">
        <v>44522.201388888891</v>
      </c>
      <c r="B510" s="46">
        <v>4.38</v>
      </c>
      <c r="C510" s="46">
        <v>0.56999999999999995</v>
      </c>
      <c r="D510" s="46">
        <v>2.4500000000000002</v>
      </c>
    </row>
    <row r="511" spans="1:4" x14ac:dyDescent="0.3">
      <c r="A511" s="39">
        <v>44522.243055555555</v>
      </c>
      <c r="B511" s="19">
        <v>6.48</v>
      </c>
      <c r="C511" s="19">
        <v>5.48</v>
      </c>
      <c r="D511" s="19">
        <v>6.09</v>
      </c>
    </row>
    <row r="512" spans="1:4" x14ac:dyDescent="0.3">
      <c r="A512" s="38">
        <v>44522.284722222219</v>
      </c>
      <c r="B512" s="46">
        <v>5.21</v>
      </c>
      <c r="C512" s="46">
        <v>5.97</v>
      </c>
      <c r="D512" s="46">
        <v>8.93</v>
      </c>
    </row>
    <row r="513" spans="1:4" x14ac:dyDescent="0.3">
      <c r="A513" s="39">
        <v>44522.326388888891</v>
      </c>
      <c r="B513" s="19">
        <v>6.79</v>
      </c>
      <c r="C513" s="19">
        <v>8.65</v>
      </c>
      <c r="D513" s="19">
        <v>11.47</v>
      </c>
    </row>
    <row r="514" spans="1:4" x14ac:dyDescent="0.3">
      <c r="A514" s="38">
        <v>44522.368055555555</v>
      </c>
      <c r="B514" s="46">
        <v>8.67</v>
      </c>
      <c r="C514" s="46">
        <v>10.68</v>
      </c>
      <c r="D514" s="46">
        <v>11.38</v>
      </c>
    </row>
    <row r="515" spans="1:4" x14ac:dyDescent="0.3">
      <c r="A515" s="39">
        <v>44522.409722222219</v>
      </c>
      <c r="B515" s="19">
        <v>11.76</v>
      </c>
      <c r="C515" s="19">
        <v>12.24</v>
      </c>
      <c r="D515" s="19">
        <v>14.67</v>
      </c>
    </row>
    <row r="516" spans="1:4" x14ac:dyDescent="0.3">
      <c r="A516" s="38">
        <v>44522.451388888891</v>
      </c>
      <c r="B516" s="46">
        <v>7.79</v>
      </c>
      <c r="C516" s="46">
        <v>12.58</v>
      </c>
      <c r="D516" s="46">
        <v>14.16</v>
      </c>
    </row>
    <row r="517" spans="1:4" x14ac:dyDescent="0.3">
      <c r="A517" s="39">
        <v>44522.493055555555</v>
      </c>
      <c r="B517" s="19">
        <v>9.33</v>
      </c>
      <c r="C517" s="19">
        <v>12.64</v>
      </c>
      <c r="D517" s="19">
        <v>13.9</v>
      </c>
    </row>
    <row r="518" spans="1:4" x14ac:dyDescent="0.3">
      <c r="A518" s="38">
        <v>44522.534722222219</v>
      </c>
      <c r="B518" s="46">
        <v>6.89</v>
      </c>
      <c r="C518" s="46">
        <v>10.34</v>
      </c>
      <c r="D518" s="46">
        <v>9.8699999999999992</v>
      </c>
    </row>
    <row r="519" spans="1:4" x14ac:dyDescent="0.3">
      <c r="A519" s="39">
        <v>44522.576388888891</v>
      </c>
      <c r="B519" s="19">
        <v>5.95</v>
      </c>
      <c r="C519" s="19">
        <v>4.83</v>
      </c>
      <c r="D519" s="19">
        <v>10.07</v>
      </c>
    </row>
    <row r="520" spans="1:4" x14ac:dyDescent="0.3">
      <c r="A520" s="38">
        <v>44522.618055555555</v>
      </c>
      <c r="B520" s="46">
        <v>8.3699999999999992</v>
      </c>
      <c r="C520" s="46">
        <v>15.71</v>
      </c>
      <c r="D520" s="46">
        <v>14.18</v>
      </c>
    </row>
    <row r="521" spans="1:4" x14ac:dyDescent="0.3">
      <c r="A521" s="39">
        <v>44522.659722222219</v>
      </c>
      <c r="B521" s="19">
        <v>14.67</v>
      </c>
      <c r="C521" s="19">
        <v>10.59</v>
      </c>
      <c r="D521" s="19">
        <v>12.22</v>
      </c>
    </row>
    <row r="522" spans="1:4" x14ac:dyDescent="0.3">
      <c r="A522" s="38">
        <v>44522.701388888891</v>
      </c>
      <c r="B522" s="46">
        <v>7.83</v>
      </c>
      <c r="C522" s="46">
        <v>10.4</v>
      </c>
      <c r="D522" s="46">
        <v>9.81</v>
      </c>
    </row>
    <row r="523" spans="1:4" x14ac:dyDescent="0.3">
      <c r="A523" s="39">
        <v>44522.743055555555</v>
      </c>
      <c r="B523" s="19">
        <v>8.56</v>
      </c>
      <c r="C523" s="19">
        <v>8.15</v>
      </c>
      <c r="D523" s="19">
        <v>11.44</v>
      </c>
    </row>
    <row r="524" spans="1:4" x14ac:dyDescent="0.3">
      <c r="A524" s="38">
        <v>44522.784722222219</v>
      </c>
      <c r="B524" s="46">
        <v>16.600000000000001</v>
      </c>
      <c r="C524" s="46">
        <v>17.440000000000001</v>
      </c>
      <c r="D524" s="46">
        <v>19.12</v>
      </c>
    </row>
    <row r="525" spans="1:4" x14ac:dyDescent="0.3">
      <c r="A525" s="39">
        <v>44522.826388888891</v>
      </c>
      <c r="B525" s="19">
        <v>15.22</v>
      </c>
      <c r="C525" s="19">
        <v>15.1</v>
      </c>
      <c r="D525" s="19">
        <v>14.59</v>
      </c>
    </row>
    <row r="526" spans="1:4" x14ac:dyDescent="0.3">
      <c r="A526" s="38">
        <v>44522.868055555555</v>
      </c>
      <c r="B526" s="46">
        <v>14.51</v>
      </c>
      <c r="C526" s="46">
        <v>14.4</v>
      </c>
      <c r="D526" s="46">
        <v>15.53</v>
      </c>
    </row>
    <row r="527" spans="1:4" x14ac:dyDescent="0.3">
      <c r="A527" s="39">
        <v>44522.909722222219</v>
      </c>
      <c r="B527" s="19">
        <v>15.72</v>
      </c>
      <c r="C527" s="19">
        <v>15.72</v>
      </c>
      <c r="D527" s="19">
        <v>14.93</v>
      </c>
    </row>
    <row r="528" spans="1:4" x14ac:dyDescent="0.3">
      <c r="A528" s="38">
        <v>44522.951388888891</v>
      </c>
      <c r="B528" s="46">
        <v>11.42</v>
      </c>
      <c r="C528" s="46">
        <v>9.6199999999999992</v>
      </c>
      <c r="D528" s="46">
        <v>8.2100000000000009</v>
      </c>
    </row>
    <row r="529" spans="1:4" x14ac:dyDescent="0.3">
      <c r="A529" s="39">
        <v>44522.993055555555</v>
      </c>
      <c r="B529" s="19">
        <v>4.0599999999999996</v>
      </c>
      <c r="C529" s="19">
        <v>5.47</v>
      </c>
      <c r="D529" s="19">
        <v>6.09</v>
      </c>
    </row>
    <row r="530" spans="1:4" x14ac:dyDescent="0.3">
      <c r="A530" s="38">
        <v>44523.034722222219</v>
      </c>
      <c r="B530" s="46">
        <v>7.8</v>
      </c>
      <c r="C530" s="46">
        <v>4.88</v>
      </c>
      <c r="D530" s="46">
        <v>3.43</v>
      </c>
    </row>
    <row r="531" spans="1:4" x14ac:dyDescent="0.3">
      <c r="A531" s="39">
        <v>44523.076388888891</v>
      </c>
      <c r="B531" s="19">
        <v>6.56</v>
      </c>
      <c r="C531" s="19">
        <v>3.73</v>
      </c>
      <c r="D531" s="19">
        <v>3.62</v>
      </c>
    </row>
    <row r="532" spans="1:4" x14ac:dyDescent="0.3">
      <c r="A532" s="38">
        <v>44523.118055555555</v>
      </c>
      <c r="B532" s="46">
        <v>6.8</v>
      </c>
      <c r="C532" s="46">
        <v>5.72</v>
      </c>
      <c r="D532" s="46">
        <v>5.51</v>
      </c>
    </row>
    <row r="533" spans="1:4" x14ac:dyDescent="0.3">
      <c r="A533" s="39">
        <v>44523.159722222219</v>
      </c>
      <c r="B533" s="19">
        <v>8.11</v>
      </c>
      <c r="C533" s="19">
        <v>5.7</v>
      </c>
      <c r="D533" s="19">
        <v>4.3</v>
      </c>
    </row>
    <row r="534" spans="1:4" x14ac:dyDescent="0.3">
      <c r="A534" s="38">
        <v>44523.201388888891</v>
      </c>
      <c r="B534" s="46">
        <v>8.33</v>
      </c>
      <c r="C534" s="46">
        <v>6.09</v>
      </c>
      <c r="D534" s="46">
        <v>10.4</v>
      </c>
    </row>
    <row r="535" spans="1:4" x14ac:dyDescent="0.3">
      <c r="A535" s="39">
        <v>44523.243055555555</v>
      </c>
      <c r="B535" s="19">
        <v>15.36</v>
      </c>
      <c r="C535" s="19">
        <v>10.75</v>
      </c>
      <c r="D535" s="19">
        <v>8.58</v>
      </c>
    </row>
    <row r="536" spans="1:4" x14ac:dyDescent="0.3">
      <c r="A536" s="38">
        <v>44523.284722222219</v>
      </c>
      <c r="B536" s="46">
        <v>11.8</v>
      </c>
      <c r="C536" s="46">
        <v>12.03</v>
      </c>
      <c r="D536" s="46">
        <v>11.59</v>
      </c>
    </row>
    <row r="537" spans="1:4" x14ac:dyDescent="0.3">
      <c r="A537" s="39">
        <v>44523.326388888891</v>
      </c>
      <c r="B537" s="19">
        <v>12.37</v>
      </c>
      <c r="C537" s="19">
        <v>13.95</v>
      </c>
      <c r="D537" s="19">
        <v>15.08</v>
      </c>
    </row>
    <row r="538" spans="1:4" x14ac:dyDescent="0.3">
      <c r="A538" s="38">
        <v>44523.368055555555</v>
      </c>
      <c r="B538" s="46">
        <v>14.01</v>
      </c>
      <c r="C538" s="46">
        <v>12.79</v>
      </c>
      <c r="D538" s="46">
        <v>13.68</v>
      </c>
    </row>
    <row r="539" spans="1:4" x14ac:dyDescent="0.3">
      <c r="A539" s="39">
        <v>44523.409722222219</v>
      </c>
      <c r="B539" s="19">
        <v>6.73</v>
      </c>
      <c r="C539" s="19">
        <v>10.62</v>
      </c>
      <c r="D539" s="19">
        <v>10.72</v>
      </c>
    </row>
    <row r="540" spans="1:4" x14ac:dyDescent="0.3">
      <c r="A540" s="38">
        <v>44523.451388888891</v>
      </c>
      <c r="B540" s="46">
        <v>10.83</v>
      </c>
      <c r="C540" s="46">
        <v>10.16</v>
      </c>
      <c r="D540" s="46">
        <v>12.17</v>
      </c>
    </row>
    <row r="541" spans="1:4" x14ac:dyDescent="0.3">
      <c r="A541" s="39">
        <v>44523.493055555555</v>
      </c>
      <c r="B541" s="19">
        <v>10.79</v>
      </c>
      <c r="C541" s="19">
        <v>16.170000000000002</v>
      </c>
      <c r="D541" s="19">
        <v>13.01</v>
      </c>
    </row>
    <row r="542" spans="1:4" x14ac:dyDescent="0.3">
      <c r="A542" s="38">
        <v>44523.534722222219</v>
      </c>
      <c r="B542" s="46">
        <v>9.07</v>
      </c>
      <c r="C542" s="46">
        <v>11.26</v>
      </c>
      <c r="D542" s="46">
        <v>12.49</v>
      </c>
    </row>
    <row r="543" spans="1:4" x14ac:dyDescent="0.3">
      <c r="A543" s="39">
        <v>44523.576388888891</v>
      </c>
      <c r="B543" s="19">
        <v>10.51</v>
      </c>
      <c r="C543" s="19">
        <v>7.58</v>
      </c>
      <c r="D543" s="19">
        <v>7.79</v>
      </c>
    </row>
    <row r="544" spans="1:4" x14ac:dyDescent="0.3">
      <c r="A544" s="38">
        <v>44523.618055555555</v>
      </c>
      <c r="B544" s="46">
        <v>10.050000000000001</v>
      </c>
      <c r="C544" s="46">
        <v>10.11</v>
      </c>
      <c r="D544" s="46">
        <v>10.56</v>
      </c>
    </row>
    <row r="545" spans="1:4" x14ac:dyDescent="0.3">
      <c r="A545" s="39">
        <v>44523.659722222219</v>
      </c>
      <c r="B545" s="19">
        <v>5.09</v>
      </c>
      <c r="C545" s="19">
        <v>6.17</v>
      </c>
      <c r="D545" s="19">
        <v>8.64</v>
      </c>
    </row>
    <row r="546" spans="1:4" x14ac:dyDescent="0.3">
      <c r="A546" s="38">
        <v>44523.701388888891</v>
      </c>
      <c r="B546" s="46">
        <v>2.21</v>
      </c>
      <c r="C546" s="46">
        <v>4.4400000000000004</v>
      </c>
      <c r="D546" s="46">
        <v>5.88</v>
      </c>
    </row>
    <row r="547" spans="1:4" x14ac:dyDescent="0.3">
      <c r="A547" s="39">
        <v>44523.743055555555</v>
      </c>
      <c r="B547" s="19">
        <v>6</v>
      </c>
      <c r="C547" s="19">
        <v>6.19</v>
      </c>
      <c r="D547" s="19">
        <v>9.34</v>
      </c>
    </row>
    <row r="548" spans="1:4" x14ac:dyDescent="0.3">
      <c r="A548" s="38">
        <v>44523.784722222219</v>
      </c>
      <c r="B548" s="46">
        <v>10.66</v>
      </c>
      <c r="C548" s="46">
        <v>12.09</v>
      </c>
      <c r="D548" s="46">
        <v>10.49</v>
      </c>
    </row>
    <row r="549" spans="1:4" x14ac:dyDescent="0.3">
      <c r="A549" s="39">
        <v>44523.826388888891</v>
      </c>
      <c r="B549" s="19">
        <v>9.77</v>
      </c>
      <c r="C549" s="19">
        <v>9.6199999999999992</v>
      </c>
      <c r="D549" s="19">
        <v>9.41</v>
      </c>
    </row>
    <row r="550" spans="1:4" x14ac:dyDescent="0.3">
      <c r="A550" s="38">
        <v>44523.868055555555</v>
      </c>
      <c r="B550" s="46">
        <v>6.31</v>
      </c>
      <c r="C550" s="46">
        <v>9.3000000000000007</v>
      </c>
      <c r="D550" s="46">
        <v>11.98</v>
      </c>
    </row>
    <row r="551" spans="1:4" x14ac:dyDescent="0.3">
      <c r="A551" s="39">
        <v>44523.909722222219</v>
      </c>
      <c r="B551" s="19">
        <v>10.18</v>
      </c>
      <c r="C551" s="19">
        <v>10.94</v>
      </c>
      <c r="D551" s="19">
        <v>15.63</v>
      </c>
    </row>
    <row r="552" spans="1:4" x14ac:dyDescent="0.3">
      <c r="A552" s="38">
        <v>44523.951388888891</v>
      </c>
      <c r="B552" s="46">
        <v>10.86</v>
      </c>
      <c r="C552" s="46">
        <v>11.34</v>
      </c>
      <c r="D552" s="46">
        <v>13.25</v>
      </c>
    </row>
    <row r="553" spans="1:4" x14ac:dyDescent="0.3">
      <c r="A553" s="39">
        <v>44523.993055555555</v>
      </c>
      <c r="B553" s="19">
        <v>9.91</v>
      </c>
      <c r="C553" s="19">
        <v>10.98</v>
      </c>
      <c r="D553" s="19">
        <v>12.13</v>
      </c>
    </row>
    <row r="554" spans="1:4" x14ac:dyDescent="0.3">
      <c r="A554" s="38">
        <v>44524.034722222219</v>
      </c>
      <c r="B554" s="46">
        <v>6.15</v>
      </c>
      <c r="C554" s="46">
        <v>8.65</v>
      </c>
      <c r="D554" s="46">
        <v>14.2</v>
      </c>
    </row>
    <row r="555" spans="1:4" x14ac:dyDescent="0.3">
      <c r="A555" s="39">
        <v>44524.076388888891</v>
      </c>
      <c r="B555" s="19">
        <v>5.92</v>
      </c>
      <c r="C555" s="19">
        <v>9.36</v>
      </c>
      <c r="D555" s="19">
        <v>13.88</v>
      </c>
    </row>
    <row r="556" spans="1:4" x14ac:dyDescent="0.3">
      <c r="A556" s="38">
        <v>44524.118055555555</v>
      </c>
      <c r="B556" s="46">
        <v>9.1999999999999993</v>
      </c>
      <c r="C556" s="46">
        <v>14.03</v>
      </c>
      <c r="D556" s="46">
        <v>15.35</v>
      </c>
    </row>
    <row r="557" spans="1:4" x14ac:dyDescent="0.3">
      <c r="A557" s="39">
        <v>44524.159722222219</v>
      </c>
      <c r="B557" s="19">
        <v>6.44</v>
      </c>
      <c r="C557" s="19">
        <v>15.69</v>
      </c>
      <c r="D557" s="19">
        <v>13.99</v>
      </c>
    </row>
    <row r="558" spans="1:4" x14ac:dyDescent="0.3">
      <c r="A558" s="38">
        <v>44524.201388888891</v>
      </c>
      <c r="B558" s="46">
        <v>17.73</v>
      </c>
      <c r="C558" s="46">
        <v>13.89</v>
      </c>
      <c r="D558" s="46">
        <v>13.77</v>
      </c>
    </row>
    <row r="559" spans="1:4" x14ac:dyDescent="0.3">
      <c r="A559" s="39">
        <v>44524.243055555555</v>
      </c>
      <c r="B559" s="19">
        <v>12.41</v>
      </c>
      <c r="C559" s="19">
        <v>16.34</v>
      </c>
      <c r="D559" s="19">
        <v>15.54</v>
      </c>
    </row>
    <row r="560" spans="1:4" x14ac:dyDescent="0.3">
      <c r="A560" s="38">
        <v>44524.284722222219</v>
      </c>
      <c r="B560" s="46">
        <v>11.52</v>
      </c>
      <c r="C560" s="46">
        <v>14.69</v>
      </c>
      <c r="D560" s="46">
        <v>12.02</v>
      </c>
    </row>
    <row r="561" spans="1:4" x14ac:dyDescent="0.3">
      <c r="A561" s="39">
        <v>44524.326388888891</v>
      </c>
      <c r="B561" s="19">
        <v>10.87</v>
      </c>
      <c r="C561" s="19">
        <v>20.309999999999999</v>
      </c>
      <c r="D561" s="19">
        <v>17.61</v>
      </c>
    </row>
    <row r="562" spans="1:4" x14ac:dyDescent="0.3">
      <c r="A562" s="38">
        <v>44524.368055555555</v>
      </c>
      <c r="B562" s="46">
        <v>14.36</v>
      </c>
      <c r="C562" s="46">
        <v>13.66</v>
      </c>
      <c r="D562" s="46">
        <v>17.02</v>
      </c>
    </row>
    <row r="563" spans="1:4" x14ac:dyDescent="0.3">
      <c r="A563" s="39">
        <v>44524.409722222219</v>
      </c>
      <c r="B563" s="19">
        <v>14.5</v>
      </c>
      <c r="C563" s="19">
        <v>12.54</v>
      </c>
      <c r="D563" s="19">
        <v>15.71</v>
      </c>
    </row>
    <row r="564" spans="1:4" x14ac:dyDescent="0.3">
      <c r="A564" s="38">
        <v>44524.451388888891</v>
      </c>
      <c r="B564" s="46">
        <v>18.03</v>
      </c>
      <c r="C564" s="46">
        <v>14.88</v>
      </c>
      <c r="D564" s="46">
        <v>13.89</v>
      </c>
    </row>
    <row r="565" spans="1:4" x14ac:dyDescent="0.3">
      <c r="A565" s="39">
        <v>44524.493055555555</v>
      </c>
      <c r="B565" s="19">
        <v>24.84</v>
      </c>
      <c r="C565" s="19">
        <v>19.489999999999998</v>
      </c>
      <c r="D565" s="19">
        <v>14.25</v>
      </c>
    </row>
    <row r="566" spans="1:4" x14ac:dyDescent="0.3">
      <c r="A566" s="38">
        <v>44524.534722222219</v>
      </c>
      <c r="B566" s="46">
        <v>31.08</v>
      </c>
      <c r="C566" s="46">
        <v>24.92</v>
      </c>
      <c r="D566" s="46">
        <v>20.23</v>
      </c>
    </row>
    <row r="567" spans="1:4" x14ac:dyDescent="0.3">
      <c r="A567" s="39">
        <v>44524.576388888891</v>
      </c>
      <c r="B567" s="19">
        <v>29.81</v>
      </c>
      <c r="C567" s="19">
        <v>20.329999999999998</v>
      </c>
      <c r="D567" s="19">
        <v>15.35</v>
      </c>
    </row>
    <row r="568" spans="1:4" x14ac:dyDescent="0.3">
      <c r="A568" s="38">
        <v>44524.618055555555</v>
      </c>
      <c r="B568" s="46">
        <v>28.27</v>
      </c>
      <c r="C568" s="46">
        <v>25.69</v>
      </c>
      <c r="D568" s="46">
        <v>25.38</v>
      </c>
    </row>
    <row r="569" spans="1:4" x14ac:dyDescent="0.3">
      <c r="A569" s="39">
        <v>44524.659722222219</v>
      </c>
      <c r="B569" s="19">
        <v>38.79</v>
      </c>
      <c r="C569" s="19">
        <v>18.55</v>
      </c>
      <c r="D569" s="19">
        <v>21.07</v>
      </c>
    </row>
    <row r="570" spans="1:4" x14ac:dyDescent="0.3">
      <c r="A570" s="38">
        <v>44524.701388888891</v>
      </c>
      <c r="B570" s="46">
        <v>11.94</v>
      </c>
      <c r="C570" s="46">
        <v>21.11</v>
      </c>
      <c r="D570" s="46">
        <v>19.91</v>
      </c>
    </row>
    <row r="571" spans="1:4" x14ac:dyDescent="0.3">
      <c r="A571" s="39">
        <v>44524.743055555555</v>
      </c>
      <c r="B571" s="19">
        <v>13.36</v>
      </c>
      <c r="C571" s="19">
        <v>14.88</v>
      </c>
      <c r="D571" s="19">
        <v>16.809999999999999</v>
      </c>
    </row>
    <row r="572" spans="1:4" x14ac:dyDescent="0.3">
      <c r="A572" s="38">
        <v>44524.784722222219</v>
      </c>
      <c r="B572" s="46">
        <v>12.2</v>
      </c>
      <c r="C572" s="46">
        <v>13.12</v>
      </c>
      <c r="D572" s="46">
        <v>17.89</v>
      </c>
    </row>
    <row r="573" spans="1:4" x14ac:dyDescent="0.3">
      <c r="A573" s="39">
        <v>44524.826388888891</v>
      </c>
      <c r="B573" s="19">
        <v>15.52</v>
      </c>
      <c r="C573" s="19">
        <v>7.52</v>
      </c>
      <c r="D573" s="19">
        <v>11.43</v>
      </c>
    </row>
    <row r="574" spans="1:4" x14ac:dyDescent="0.3">
      <c r="A574" s="38">
        <v>44524.868055555555</v>
      </c>
      <c r="B574" s="46">
        <v>11.56</v>
      </c>
      <c r="C574" s="46">
        <v>10.55</v>
      </c>
      <c r="D574" s="46">
        <v>4.4000000000000004</v>
      </c>
    </row>
    <row r="575" spans="1:4" x14ac:dyDescent="0.3">
      <c r="A575" s="39">
        <v>44524.909722222219</v>
      </c>
      <c r="B575" s="19">
        <v>1.72</v>
      </c>
      <c r="C575" s="19">
        <v>13.65</v>
      </c>
      <c r="D575" s="19">
        <v>11.8</v>
      </c>
    </row>
    <row r="576" spans="1:4" x14ac:dyDescent="0.3">
      <c r="A576" s="38">
        <v>44524.951388888891</v>
      </c>
      <c r="B576" s="46">
        <v>8.52</v>
      </c>
      <c r="C576" s="46">
        <v>12.03</v>
      </c>
      <c r="D576" s="46">
        <v>15.3</v>
      </c>
    </row>
    <row r="577" spans="1:4" x14ac:dyDescent="0.3">
      <c r="A577" s="39">
        <v>44524.993055555555</v>
      </c>
      <c r="B577" s="19">
        <v>8.08</v>
      </c>
      <c r="C577" s="19">
        <v>10.94</v>
      </c>
      <c r="D577" s="19">
        <v>9.17</v>
      </c>
    </row>
    <row r="578" spans="1:4" x14ac:dyDescent="0.3">
      <c r="A578" s="38">
        <v>44525.034722222219</v>
      </c>
      <c r="B578" s="46">
        <v>5.36</v>
      </c>
      <c r="C578" s="46">
        <v>5.31</v>
      </c>
      <c r="D578" s="46">
        <v>8.59</v>
      </c>
    </row>
    <row r="579" spans="1:4" x14ac:dyDescent="0.3">
      <c r="A579" s="39">
        <v>44525.076388888891</v>
      </c>
      <c r="B579" s="19">
        <v>5.61</v>
      </c>
      <c r="C579" s="19">
        <v>3.34</v>
      </c>
      <c r="D579" s="19">
        <v>4.3899999999999997</v>
      </c>
    </row>
    <row r="580" spans="1:4" x14ac:dyDescent="0.3">
      <c r="A580" s="38">
        <v>44525.118055555555</v>
      </c>
      <c r="B580" s="46">
        <v>2.7</v>
      </c>
      <c r="C580" s="46">
        <v>3.77</v>
      </c>
      <c r="D580" s="46">
        <v>4.21</v>
      </c>
    </row>
    <row r="581" spans="1:4" x14ac:dyDescent="0.3">
      <c r="A581" s="39">
        <v>44525.159722222219</v>
      </c>
      <c r="B581" s="19">
        <v>4.72</v>
      </c>
      <c r="C581" s="19">
        <v>5.72</v>
      </c>
      <c r="D581" s="19">
        <v>5.76</v>
      </c>
    </row>
    <row r="582" spans="1:4" x14ac:dyDescent="0.3">
      <c r="A582" s="38">
        <v>44525.201388888891</v>
      </c>
      <c r="B582" s="46">
        <v>5.32</v>
      </c>
      <c r="C582" s="46">
        <v>2.33</v>
      </c>
      <c r="D582" s="46">
        <v>7.52</v>
      </c>
    </row>
    <row r="583" spans="1:4" x14ac:dyDescent="0.3">
      <c r="A583" s="39">
        <v>44525.243055555555</v>
      </c>
      <c r="B583" s="19">
        <v>6.48</v>
      </c>
      <c r="C583" s="19">
        <v>8.17</v>
      </c>
      <c r="D583" s="19">
        <v>7.14</v>
      </c>
    </row>
    <row r="584" spans="1:4" x14ac:dyDescent="0.3">
      <c r="A584" s="38">
        <v>44525.284722222219</v>
      </c>
      <c r="B584" s="46">
        <v>8.6300000000000008</v>
      </c>
      <c r="C584" s="46">
        <v>10.49</v>
      </c>
      <c r="D584" s="46">
        <v>12.8</v>
      </c>
    </row>
    <row r="585" spans="1:4" x14ac:dyDescent="0.3">
      <c r="A585" s="39">
        <v>44525.326388888891</v>
      </c>
      <c r="B585" s="19">
        <v>9.0500000000000007</v>
      </c>
      <c r="C585" s="19">
        <v>29.38</v>
      </c>
      <c r="D585" s="19">
        <v>18.600000000000001</v>
      </c>
    </row>
    <row r="586" spans="1:4" x14ac:dyDescent="0.3">
      <c r="A586" s="38">
        <v>44525.368055555555</v>
      </c>
      <c r="B586" s="46">
        <v>15.96</v>
      </c>
      <c r="C586" s="46">
        <v>18.22</v>
      </c>
      <c r="D586" s="46">
        <v>12.38</v>
      </c>
    </row>
    <row r="587" spans="1:4" x14ac:dyDescent="0.3">
      <c r="A587" s="39">
        <v>44525.409722222219</v>
      </c>
      <c r="B587" s="19">
        <v>12.22</v>
      </c>
      <c r="C587" s="19">
        <v>22.52</v>
      </c>
      <c r="D587" s="19">
        <v>11.83</v>
      </c>
    </row>
    <row r="588" spans="1:4" x14ac:dyDescent="0.3">
      <c r="A588" s="38">
        <v>44525.451388888891</v>
      </c>
      <c r="B588" s="46">
        <v>10.050000000000001</v>
      </c>
      <c r="C588" s="46">
        <v>18.73</v>
      </c>
      <c r="D588" s="46">
        <v>15.8</v>
      </c>
    </row>
    <row r="589" spans="1:4" x14ac:dyDescent="0.3">
      <c r="A589" s="39">
        <v>44525.493055555555</v>
      </c>
      <c r="B589" s="19">
        <v>10.45</v>
      </c>
      <c r="C589" s="19">
        <v>19.8</v>
      </c>
      <c r="D589" s="19">
        <v>8.25</v>
      </c>
    </row>
    <row r="590" spans="1:4" x14ac:dyDescent="0.3">
      <c r="A590" s="38">
        <v>44525.534722222219</v>
      </c>
      <c r="B590" s="46">
        <v>3.45</v>
      </c>
      <c r="C590" s="46">
        <v>10.71</v>
      </c>
      <c r="D590" s="46">
        <v>8.9700000000000006</v>
      </c>
    </row>
    <row r="591" spans="1:4" x14ac:dyDescent="0.3">
      <c r="A591" s="39">
        <v>44525.576388888891</v>
      </c>
      <c r="B591" s="19">
        <v>6.38</v>
      </c>
      <c r="C591" s="19">
        <v>10.17</v>
      </c>
      <c r="D591" s="19">
        <v>12.32</v>
      </c>
    </row>
    <row r="592" spans="1:4" x14ac:dyDescent="0.3">
      <c r="A592" s="38">
        <v>44525.618055555555</v>
      </c>
      <c r="B592" s="46">
        <v>4.6399999999999997</v>
      </c>
      <c r="C592" s="46">
        <v>23.04</v>
      </c>
      <c r="D592" s="46">
        <v>3.26</v>
      </c>
    </row>
    <row r="593" spans="1:4" x14ac:dyDescent="0.3">
      <c r="A593" s="39">
        <v>44525.659722222219</v>
      </c>
      <c r="B593" s="19">
        <v>7.43</v>
      </c>
      <c r="C593" s="19">
        <v>25.26</v>
      </c>
      <c r="D593" s="19">
        <v>6.4</v>
      </c>
    </row>
    <row r="594" spans="1:4" x14ac:dyDescent="0.3">
      <c r="A594" s="38">
        <v>44525.701388888891</v>
      </c>
      <c r="B594" s="46">
        <v>15.6</v>
      </c>
      <c r="C594" s="46">
        <v>36.909999999999997</v>
      </c>
      <c r="D594" s="46">
        <v>18.64</v>
      </c>
    </row>
    <row r="595" spans="1:4" x14ac:dyDescent="0.3">
      <c r="A595" s="39">
        <v>44525.743055555555</v>
      </c>
      <c r="B595" s="19">
        <v>16.64</v>
      </c>
      <c r="C595" s="19">
        <v>10.29</v>
      </c>
      <c r="D595" s="19">
        <v>17.420000000000002</v>
      </c>
    </row>
    <row r="596" spans="1:4" x14ac:dyDescent="0.3">
      <c r="A596" s="38">
        <v>44525.784722222219</v>
      </c>
      <c r="B596" s="46">
        <v>4.97</v>
      </c>
      <c r="C596" s="46">
        <v>12.02</v>
      </c>
      <c r="D596" s="46">
        <v>11.52</v>
      </c>
    </row>
    <row r="597" spans="1:4" x14ac:dyDescent="0.3">
      <c r="A597" s="39">
        <v>44525.826388888891</v>
      </c>
      <c r="B597" s="19">
        <v>11.29</v>
      </c>
      <c r="C597" s="19">
        <v>6.46</v>
      </c>
      <c r="D597" s="19">
        <v>6.31</v>
      </c>
    </row>
    <row r="598" spans="1:4" x14ac:dyDescent="0.3">
      <c r="A598" s="38">
        <v>44525.868055555555</v>
      </c>
      <c r="B598" s="46">
        <v>13.44</v>
      </c>
      <c r="C598" s="46">
        <v>10.92</v>
      </c>
      <c r="D598" s="46">
        <v>15.18</v>
      </c>
    </row>
    <row r="599" spans="1:4" x14ac:dyDescent="0.3">
      <c r="A599" s="39">
        <v>44525.909722222219</v>
      </c>
      <c r="B599" s="19">
        <v>13.32</v>
      </c>
      <c r="C599" s="19">
        <v>14.13</v>
      </c>
      <c r="D599" s="19">
        <v>16.559999999999999</v>
      </c>
    </row>
    <row r="600" spans="1:4" x14ac:dyDescent="0.3">
      <c r="A600" s="38">
        <v>44525.951388888891</v>
      </c>
      <c r="B600" s="46">
        <v>13.82</v>
      </c>
      <c r="C600" s="46">
        <v>-1489.83</v>
      </c>
      <c r="D600" s="46">
        <v>9.68</v>
      </c>
    </row>
    <row r="601" spans="1:4" x14ac:dyDescent="0.3">
      <c r="A601" s="39">
        <v>44525.993055555555</v>
      </c>
      <c r="B601" s="19">
        <v>15.5</v>
      </c>
      <c r="C601" s="19">
        <v>-45.48</v>
      </c>
      <c r="D601" s="19">
        <v>14.14</v>
      </c>
    </row>
    <row r="602" spans="1:4" x14ac:dyDescent="0.3">
      <c r="A602" s="38">
        <v>44526.034722222219</v>
      </c>
      <c r="B602" s="46">
        <v>0.84</v>
      </c>
      <c r="C602" s="46">
        <v>-14.31</v>
      </c>
      <c r="D602" s="46">
        <v>8.74</v>
      </c>
    </row>
    <row r="603" spans="1:4" x14ac:dyDescent="0.3">
      <c r="A603" s="39">
        <v>44526.076388888891</v>
      </c>
      <c r="B603" s="19">
        <v>6.21</v>
      </c>
      <c r="C603" s="19">
        <v>10.9</v>
      </c>
      <c r="D603" s="19">
        <v>12.46</v>
      </c>
    </row>
    <row r="604" spans="1:4" x14ac:dyDescent="0.3">
      <c r="A604" s="38">
        <v>44526.118055555555</v>
      </c>
      <c r="B604" s="46">
        <v>5.91</v>
      </c>
      <c r="C604" s="46">
        <v>3.9</v>
      </c>
      <c r="D604" s="46">
        <v>1.87</v>
      </c>
    </row>
    <row r="605" spans="1:4" x14ac:dyDescent="0.3">
      <c r="A605" s="39">
        <v>44526.159722222219</v>
      </c>
      <c r="B605" s="19">
        <v>-0.28999999999999998</v>
      </c>
      <c r="C605" s="19">
        <v>1.57</v>
      </c>
      <c r="D605" s="19">
        <v>-1.76</v>
      </c>
    </row>
    <row r="606" spans="1:4" x14ac:dyDescent="0.3">
      <c r="A606" s="38">
        <v>44526.201388888891</v>
      </c>
      <c r="B606" s="46">
        <v>5.27</v>
      </c>
      <c r="C606" s="46">
        <v>13.85</v>
      </c>
      <c r="D606" s="46">
        <v>9.65</v>
      </c>
    </row>
    <row r="607" spans="1:4" x14ac:dyDescent="0.3">
      <c r="A607" s="39">
        <v>44526.243055555555</v>
      </c>
      <c r="B607" s="19">
        <v>3.2</v>
      </c>
      <c r="C607" s="19">
        <v>6.24</v>
      </c>
      <c r="D607" s="19">
        <v>4.1100000000000003</v>
      </c>
    </row>
    <row r="608" spans="1:4" x14ac:dyDescent="0.3">
      <c r="A608" s="38">
        <v>44526.284722222219</v>
      </c>
      <c r="B608" s="46">
        <v>2.2000000000000002</v>
      </c>
      <c r="C608" s="46">
        <v>2.58</v>
      </c>
      <c r="D608" s="46">
        <v>3.22</v>
      </c>
    </row>
    <row r="609" spans="1:4" x14ac:dyDescent="0.3">
      <c r="A609" s="39">
        <v>44526.326388888891</v>
      </c>
      <c r="B609" s="19">
        <v>5.19</v>
      </c>
      <c r="C609" s="19">
        <v>15.52</v>
      </c>
      <c r="D609" s="19">
        <v>10.26</v>
      </c>
    </row>
    <row r="610" spans="1:4" x14ac:dyDescent="0.3">
      <c r="A610" s="38">
        <v>44526.368055555555</v>
      </c>
      <c r="B610" s="46">
        <v>6.94</v>
      </c>
      <c r="C610" s="46">
        <v>9.49</v>
      </c>
      <c r="D610" s="46">
        <v>5.89</v>
      </c>
    </row>
    <row r="611" spans="1:4" x14ac:dyDescent="0.3">
      <c r="A611" s="39">
        <v>44526.409722222219</v>
      </c>
      <c r="B611" s="19">
        <v>6.26</v>
      </c>
      <c r="C611" s="19">
        <v>-0.47</v>
      </c>
      <c r="D611" s="19">
        <v>0.14000000000000001</v>
      </c>
    </row>
    <row r="612" spans="1:4" x14ac:dyDescent="0.3">
      <c r="A612" s="38">
        <v>44526.451388888891</v>
      </c>
      <c r="B612" s="46">
        <v>-2.46</v>
      </c>
      <c r="C612" s="46">
        <v>-3.36</v>
      </c>
      <c r="D612" s="46">
        <v>2.36</v>
      </c>
    </row>
    <row r="613" spans="1:4" x14ac:dyDescent="0.3">
      <c r="A613" s="39">
        <v>44526.493055555555</v>
      </c>
      <c r="B613" s="19">
        <v>3.11</v>
      </c>
      <c r="C613" s="19">
        <v>3.98</v>
      </c>
      <c r="D613" s="19">
        <v>-0.4</v>
      </c>
    </row>
    <row r="614" spans="1:4" x14ac:dyDescent="0.3">
      <c r="A614" s="38">
        <v>44526.534722222219</v>
      </c>
      <c r="B614" s="46">
        <v>5.1100000000000003</v>
      </c>
      <c r="C614" s="46">
        <v>4.08</v>
      </c>
      <c r="D614" s="46">
        <v>5.74</v>
      </c>
    </row>
    <row r="615" spans="1:4" x14ac:dyDescent="0.3">
      <c r="A615" s="39">
        <v>44526.576388888891</v>
      </c>
      <c r="B615" s="19">
        <v>9.92</v>
      </c>
      <c r="C615" s="19">
        <v>5.68</v>
      </c>
      <c r="D615" s="19">
        <v>4.8899999999999997</v>
      </c>
    </row>
    <row r="616" spans="1:4" x14ac:dyDescent="0.3">
      <c r="A616" s="38">
        <v>44526.618055555555</v>
      </c>
      <c r="B616" s="46">
        <v>5.19</v>
      </c>
      <c r="C616" s="46">
        <v>1.31</v>
      </c>
      <c r="D616" s="46">
        <v>3.02</v>
      </c>
    </row>
    <row r="617" spans="1:4" x14ac:dyDescent="0.3">
      <c r="A617" s="39">
        <v>44526.659722222219</v>
      </c>
      <c r="B617" s="19">
        <v>5.23</v>
      </c>
      <c r="C617" s="19">
        <v>8</v>
      </c>
      <c r="D617" s="19">
        <v>7.06</v>
      </c>
    </row>
    <row r="618" spans="1:4" x14ac:dyDescent="0.3">
      <c r="A618" s="38">
        <v>44526.701388888891</v>
      </c>
      <c r="B618" s="46">
        <v>5.18</v>
      </c>
      <c r="C618" s="46">
        <v>1</v>
      </c>
      <c r="D618" s="46">
        <v>3.79</v>
      </c>
    </row>
    <row r="619" spans="1:4" x14ac:dyDescent="0.3">
      <c r="A619" s="39">
        <v>44526.743055555555</v>
      </c>
      <c r="B619" s="19">
        <v>3.02</v>
      </c>
      <c r="C619" s="19">
        <v>5.07</v>
      </c>
      <c r="D619" s="19">
        <v>2.78</v>
      </c>
    </row>
    <row r="620" spans="1:4" x14ac:dyDescent="0.3">
      <c r="A620" s="38">
        <v>44526.784722222219</v>
      </c>
      <c r="B620" s="46">
        <v>6.03</v>
      </c>
      <c r="C620" s="46">
        <v>4.66</v>
      </c>
      <c r="D620" s="46">
        <v>5.76</v>
      </c>
    </row>
    <row r="621" spans="1:4" x14ac:dyDescent="0.3">
      <c r="A621" s="39">
        <v>44526.826388888891</v>
      </c>
      <c r="B621" s="19">
        <v>3.69</v>
      </c>
      <c r="C621" s="19">
        <v>2.77</v>
      </c>
      <c r="D621" s="19">
        <v>2.63</v>
      </c>
    </row>
    <row r="622" spans="1:4" x14ac:dyDescent="0.3">
      <c r="A622" s="38">
        <v>44526.868055555555</v>
      </c>
      <c r="B622" s="46">
        <v>7.47</v>
      </c>
      <c r="C622" s="46">
        <v>4.88</v>
      </c>
      <c r="D622" s="46">
        <v>6.06</v>
      </c>
    </row>
    <row r="623" spans="1:4" x14ac:dyDescent="0.3">
      <c r="A623" s="39">
        <v>44526.909722222219</v>
      </c>
      <c r="B623" s="19">
        <v>4.9000000000000004</v>
      </c>
      <c r="C623" s="19">
        <v>6.41</v>
      </c>
      <c r="D623" s="19">
        <v>6.41</v>
      </c>
    </row>
    <row r="624" spans="1:4" x14ac:dyDescent="0.3">
      <c r="A624" s="38">
        <v>44526.951388888891</v>
      </c>
      <c r="B624" s="46">
        <v>5.78</v>
      </c>
      <c r="C624" s="46">
        <v>3.96</v>
      </c>
      <c r="D624" s="46">
        <v>5.83</v>
      </c>
    </row>
    <row r="625" spans="1:4" x14ac:dyDescent="0.3">
      <c r="A625" s="39">
        <v>44526.993055555555</v>
      </c>
      <c r="B625" s="19">
        <v>3.23</v>
      </c>
      <c r="C625" s="19">
        <v>5.45</v>
      </c>
      <c r="D625" s="19">
        <v>6.33</v>
      </c>
    </row>
    <row r="626" spans="1:4" x14ac:dyDescent="0.3">
      <c r="A626" s="38">
        <v>44527.034722222219</v>
      </c>
      <c r="B626" s="46">
        <v>4.57</v>
      </c>
      <c r="C626" s="46">
        <v>3.02</v>
      </c>
      <c r="D626" s="46">
        <v>7.86</v>
      </c>
    </row>
    <row r="627" spans="1:4" x14ac:dyDescent="0.3">
      <c r="A627" s="39">
        <v>44527.076388888891</v>
      </c>
      <c r="B627" s="19">
        <v>5.61</v>
      </c>
      <c r="C627" s="19">
        <v>5.34</v>
      </c>
      <c r="D627" s="19">
        <v>6.05</v>
      </c>
    </row>
    <row r="628" spans="1:4" x14ac:dyDescent="0.3">
      <c r="A628" s="38">
        <v>44527.118055555555</v>
      </c>
      <c r="B628" s="46">
        <v>3.25</v>
      </c>
      <c r="C628" s="46">
        <v>5.0199999999999996</v>
      </c>
      <c r="D628" s="46">
        <v>7.06</v>
      </c>
    </row>
    <row r="629" spans="1:4" x14ac:dyDescent="0.3">
      <c r="A629" s="39">
        <v>44527.159722222219</v>
      </c>
      <c r="B629" s="19">
        <v>6.6</v>
      </c>
      <c r="C629" s="19">
        <v>4.67</v>
      </c>
      <c r="D629" s="19">
        <v>6.32</v>
      </c>
    </row>
    <row r="630" spans="1:4" x14ac:dyDescent="0.3">
      <c r="A630" s="38">
        <v>44527.201388888891</v>
      </c>
      <c r="B630" s="46">
        <v>8.8699999999999992</v>
      </c>
      <c r="C630" s="46">
        <v>7.09</v>
      </c>
      <c r="D630" s="46">
        <v>7.87</v>
      </c>
    </row>
    <row r="631" spans="1:4" x14ac:dyDescent="0.3">
      <c r="A631" s="39">
        <v>44527.243055555555</v>
      </c>
      <c r="B631" s="19">
        <v>9.99</v>
      </c>
      <c r="C631" s="19">
        <v>8.24</v>
      </c>
      <c r="D631" s="19">
        <v>10.52</v>
      </c>
    </row>
    <row r="632" spans="1:4" x14ac:dyDescent="0.3">
      <c r="A632" s="38">
        <v>44527.284722222219</v>
      </c>
      <c r="B632" s="46">
        <v>10.31</v>
      </c>
      <c r="C632" s="46">
        <v>8.85</v>
      </c>
      <c r="D632" s="46">
        <v>9.0500000000000007</v>
      </c>
    </row>
    <row r="633" spans="1:4" x14ac:dyDescent="0.3">
      <c r="A633" s="39">
        <v>44527.326388888891</v>
      </c>
      <c r="B633" s="19">
        <v>11.69</v>
      </c>
      <c r="C633" s="19">
        <v>8.6999999999999993</v>
      </c>
      <c r="D633" s="19">
        <v>8.32</v>
      </c>
    </row>
    <row r="634" spans="1:4" x14ac:dyDescent="0.3">
      <c r="A634" s="38">
        <v>44527.368055555555</v>
      </c>
      <c r="B634" s="46">
        <v>10.46</v>
      </c>
      <c r="C634" s="46">
        <v>7.37</v>
      </c>
      <c r="D634" s="46">
        <v>6.86</v>
      </c>
    </row>
    <row r="635" spans="1:4" x14ac:dyDescent="0.3">
      <c r="A635" s="39">
        <v>44527.409722222219</v>
      </c>
      <c r="B635" s="19">
        <v>10.27</v>
      </c>
      <c r="C635" s="19">
        <v>7.42</v>
      </c>
      <c r="D635" s="19">
        <v>5.59</v>
      </c>
    </row>
    <row r="636" spans="1:4" x14ac:dyDescent="0.3">
      <c r="A636" s="38">
        <v>44527.451388888891</v>
      </c>
      <c r="B636" s="46">
        <v>6.06</v>
      </c>
      <c r="C636" s="46">
        <v>8.1199999999999992</v>
      </c>
      <c r="D636" s="46">
        <v>6.16</v>
      </c>
    </row>
    <row r="637" spans="1:4" x14ac:dyDescent="0.3">
      <c r="A637" s="39">
        <v>44527.493055555555</v>
      </c>
      <c r="B637" s="19">
        <v>6.43</v>
      </c>
      <c r="C637" s="19">
        <v>6</v>
      </c>
      <c r="D637" s="19">
        <v>5.82</v>
      </c>
    </row>
    <row r="638" spans="1:4" x14ac:dyDescent="0.3">
      <c r="A638" s="38">
        <v>44527.534722222219</v>
      </c>
      <c r="B638" s="46">
        <v>8.23</v>
      </c>
      <c r="C638" s="46">
        <v>7.64</v>
      </c>
      <c r="D638" s="46">
        <v>4.75</v>
      </c>
    </row>
    <row r="639" spans="1:4" x14ac:dyDescent="0.3">
      <c r="A639" s="39">
        <v>44527.576388888891</v>
      </c>
      <c r="B639" s="19">
        <v>5.78</v>
      </c>
      <c r="C639" s="19">
        <v>4.43</v>
      </c>
      <c r="D639" s="19">
        <v>4.0199999999999996</v>
      </c>
    </row>
    <row r="640" spans="1:4" x14ac:dyDescent="0.3">
      <c r="A640" s="38">
        <v>44527.618055555555</v>
      </c>
      <c r="B640" s="46">
        <v>7.62</v>
      </c>
      <c r="C640" s="46">
        <v>5.57</v>
      </c>
      <c r="D640" s="46">
        <v>5.54</v>
      </c>
    </row>
    <row r="641" spans="1:4" x14ac:dyDescent="0.3">
      <c r="A641" s="39">
        <v>44527.659722222219</v>
      </c>
      <c r="B641" s="19">
        <v>6.77</v>
      </c>
      <c r="C641" s="19">
        <v>6.84</v>
      </c>
      <c r="D641" s="19">
        <v>5.86</v>
      </c>
    </row>
    <row r="642" spans="1:4" x14ac:dyDescent="0.3">
      <c r="A642" s="38">
        <v>44527.701388888891</v>
      </c>
      <c r="B642" s="46">
        <v>7.31</v>
      </c>
      <c r="C642" s="46">
        <v>4.5999999999999996</v>
      </c>
      <c r="D642" s="46">
        <v>4.2699999999999996</v>
      </c>
    </row>
    <row r="643" spans="1:4" x14ac:dyDescent="0.3">
      <c r="A643" s="39">
        <v>44527.743055555555</v>
      </c>
      <c r="B643" s="19">
        <v>6.72</v>
      </c>
      <c r="C643" s="19">
        <v>6.09</v>
      </c>
      <c r="D643" s="19">
        <v>6.1</v>
      </c>
    </row>
    <row r="644" spans="1:4" x14ac:dyDescent="0.3">
      <c r="A644" s="38">
        <v>44527.784722222219</v>
      </c>
      <c r="B644" s="46">
        <v>8.3000000000000007</v>
      </c>
      <c r="C644" s="46">
        <v>3.32</v>
      </c>
      <c r="D644" s="46">
        <v>5.18</v>
      </c>
    </row>
    <row r="645" spans="1:4" x14ac:dyDescent="0.3">
      <c r="A645" s="39">
        <v>44527.826388888891</v>
      </c>
      <c r="B645" s="19">
        <v>7.05</v>
      </c>
      <c r="C645" s="19">
        <v>3.56</v>
      </c>
      <c r="D645" s="19">
        <v>6.37</v>
      </c>
    </row>
    <row r="646" spans="1:4" x14ac:dyDescent="0.3">
      <c r="A646" s="38">
        <v>44527.868055555555</v>
      </c>
      <c r="B646" s="46">
        <v>10.81</v>
      </c>
      <c r="C646" s="46">
        <v>13</v>
      </c>
      <c r="D646" s="46">
        <v>15.17</v>
      </c>
    </row>
    <row r="647" spans="1:4" x14ac:dyDescent="0.3">
      <c r="A647" s="39">
        <v>44527.909722222219</v>
      </c>
      <c r="B647" s="19">
        <v>9.3000000000000007</v>
      </c>
      <c r="C647" s="19">
        <v>7.15</v>
      </c>
      <c r="D647" s="19">
        <v>10.35</v>
      </c>
    </row>
    <row r="648" spans="1:4" x14ac:dyDescent="0.3">
      <c r="A648" s="38">
        <v>44527.951388888891</v>
      </c>
      <c r="B648" s="46">
        <v>11.01</v>
      </c>
      <c r="C648" s="46">
        <v>10.47</v>
      </c>
      <c r="D648" s="46">
        <v>12.92</v>
      </c>
    </row>
    <row r="649" spans="1:4" x14ac:dyDescent="0.3">
      <c r="A649" s="39">
        <v>44527.993055555555</v>
      </c>
      <c r="B649" s="19">
        <v>12.68</v>
      </c>
      <c r="C649" s="19">
        <v>12.43</v>
      </c>
      <c r="D649" s="19">
        <v>12.65</v>
      </c>
    </row>
    <row r="650" spans="1:4" x14ac:dyDescent="0.3">
      <c r="A650" s="38">
        <v>44528.034722222219</v>
      </c>
      <c r="B650" s="46">
        <v>10.1</v>
      </c>
      <c r="C650" s="46">
        <v>9.0299999999999994</v>
      </c>
      <c r="D650" s="46">
        <v>11.33</v>
      </c>
    </row>
    <row r="651" spans="1:4" x14ac:dyDescent="0.3">
      <c r="A651" s="39">
        <v>44528.076388888891</v>
      </c>
      <c r="B651" s="19">
        <v>12.06</v>
      </c>
      <c r="C651" s="19">
        <v>12.66</v>
      </c>
      <c r="D651" s="19">
        <v>12.37</v>
      </c>
    </row>
    <row r="652" spans="1:4" x14ac:dyDescent="0.3">
      <c r="A652" s="38">
        <v>44528.118055555555</v>
      </c>
      <c r="B652" s="46">
        <v>9.31</v>
      </c>
      <c r="C652" s="46">
        <v>9.52</v>
      </c>
      <c r="D652" s="46">
        <v>12.02</v>
      </c>
    </row>
    <row r="653" spans="1:4" x14ac:dyDescent="0.3">
      <c r="A653" s="39">
        <v>44528.159722222219</v>
      </c>
      <c r="B653" s="19">
        <v>7.37</v>
      </c>
      <c r="C653" s="19">
        <v>11.28</v>
      </c>
      <c r="D653" s="19">
        <v>13.14</v>
      </c>
    </row>
    <row r="654" spans="1:4" x14ac:dyDescent="0.3">
      <c r="A654" s="38">
        <v>44528.201388888891</v>
      </c>
      <c r="B654" s="46">
        <v>10.92</v>
      </c>
      <c r="C654" s="46">
        <v>12.78</v>
      </c>
      <c r="D654" s="46">
        <v>13.61</v>
      </c>
    </row>
    <row r="655" spans="1:4" x14ac:dyDescent="0.3">
      <c r="A655" s="39">
        <v>44528.243055555555</v>
      </c>
      <c r="B655" s="19">
        <v>13.6</v>
      </c>
      <c r="C655" s="19">
        <v>13.07</v>
      </c>
      <c r="D655" s="19">
        <v>14.01</v>
      </c>
    </row>
    <row r="656" spans="1:4" x14ac:dyDescent="0.3">
      <c r="A656" s="38">
        <v>44528.284722222219</v>
      </c>
      <c r="B656" s="46">
        <v>16.600000000000001</v>
      </c>
      <c r="C656" s="46">
        <v>16.57</v>
      </c>
      <c r="D656" s="46">
        <v>20.149999999999999</v>
      </c>
    </row>
    <row r="657" spans="1:4" x14ac:dyDescent="0.3">
      <c r="A657" s="39">
        <v>44528.326388888891</v>
      </c>
      <c r="B657" s="19">
        <v>17.25</v>
      </c>
      <c r="C657" s="19">
        <v>19.62</v>
      </c>
      <c r="D657" s="19">
        <v>21.28</v>
      </c>
    </row>
    <row r="658" spans="1:4" x14ac:dyDescent="0.3">
      <c r="A658" s="38">
        <v>44528.368055555555</v>
      </c>
      <c r="B658" s="46">
        <v>17.84</v>
      </c>
      <c r="C658" s="46">
        <v>19.440000000000001</v>
      </c>
      <c r="D658" s="46">
        <v>24</v>
      </c>
    </row>
    <row r="659" spans="1:4" x14ac:dyDescent="0.3">
      <c r="A659" s="39">
        <v>44528.409722222219</v>
      </c>
      <c r="B659" s="19">
        <v>23.77</v>
      </c>
      <c r="C659" s="19">
        <v>22.29</v>
      </c>
      <c r="D659" s="19">
        <v>24.93</v>
      </c>
    </row>
    <row r="660" spans="1:4" x14ac:dyDescent="0.3">
      <c r="A660" s="38">
        <v>44528.451388888891</v>
      </c>
      <c r="B660" s="46">
        <v>24.57</v>
      </c>
      <c r="C660" s="46">
        <v>26.83</v>
      </c>
      <c r="D660" s="46">
        <v>23.56</v>
      </c>
    </row>
    <row r="661" spans="1:4" x14ac:dyDescent="0.3">
      <c r="A661" s="39">
        <v>44528.493055555555</v>
      </c>
      <c r="B661" s="19">
        <v>23.26</v>
      </c>
      <c r="C661" s="19">
        <v>26.28</v>
      </c>
      <c r="D661" s="19">
        <v>21.26</v>
      </c>
    </row>
    <row r="662" spans="1:4" x14ac:dyDescent="0.3">
      <c r="A662" s="38">
        <v>44528.534722222219</v>
      </c>
      <c r="B662" s="46">
        <v>19.73</v>
      </c>
      <c r="C662" s="46">
        <v>22.58</v>
      </c>
      <c r="D662" s="46">
        <v>22.47</v>
      </c>
    </row>
    <row r="663" spans="1:4" x14ac:dyDescent="0.3">
      <c r="A663" s="39">
        <v>44528.576388888891</v>
      </c>
      <c r="B663" s="19">
        <v>12.2</v>
      </c>
      <c r="C663" s="19">
        <v>19.440000000000001</v>
      </c>
      <c r="D663" s="19">
        <v>16.91</v>
      </c>
    </row>
    <row r="664" spans="1:4" x14ac:dyDescent="0.3">
      <c r="A664" s="38">
        <v>44528.618055555555</v>
      </c>
      <c r="B664" s="46">
        <v>9.25</v>
      </c>
      <c r="C664" s="46">
        <v>13.17</v>
      </c>
      <c r="D664" s="46">
        <v>13.35</v>
      </c>
    </row>
    <row r="665" spans="1:4" x14ac:dyDescent="0.3">
      <c r="A665" s="39">
        <v>44528.659722222219</v>
      </c>
      <c r="B665" s="19">
        <v>14.99</v>
      </c>
      <c r="C665" s="19">
        <v>12.47</v>
      </c>
      <c r="D665" s="19">
        <v>10.77</v>
      </c>
    </row>
    <row r="666" spans="1:4" x14ac:dyDescent="0.3">
      <c r="A666" s="38">
        <v>44528.701388888891</v>
      </c>
      <c r="B666" s="46">
        <v>5.54</v>
      </c>
      <c r="C666" s="46">
        <v>10.42</v>
      </c>
      <c r="D666" s="46">
        <v>10.29</v>
      </c>
    </row>
    <row r="667" spans="1:4" x14ac:dyDescent="0.3">
      <c r="A667" s="39">
        <v>44528.743055555555</v>
      </c>
      <c r="B667" s="19">
        <v>8.6199999999999992</v>
      </c>
      <c r="C667" s="19">
        <v>5.64</v>
      </c>
      <c r="D667" s="19">
        <v>5.3</v>
      </c>
    </row>
    <row r="668" spans="1:4" x14ac:dyDescent="0.3">
      <c r="A668" s="38">
        <v>44528.784722222219</v>
      </c>
      <c r="B668" s="46">
        <v>8.69</v>
      </c>
      <c r="C668" s="46">
        <v>13.51</v>
      </c>
      <c r="D668" s="46">
        <v>12.3</v>
      </c>
    </row>
    <row r="669" spans="1:4" x14ac:dyDescent="0.3">
      <c r="A669" s="39">
        <v>44528.826388888891</v>
      </c>
      <c r="B669" s="19">
        <v>15.36</v>
      </c>
      <c r="C669" s="19">
        <v>14.93</v>
      </c>
      <c r="D669" s="19">
        <v>17.05</v>
      </c>
    </row>
    <row r="670" spans="1:4" x14ac:dyDescent="0.3">
      <c r="A670" s="38">
        <v>44528.868055555555</v>
      </c>
      <c r="B670" s="46">
        <v>9.5399999999999991</v>
      </c>
      <c r="C670" s="46">
        <v>10.69</v>
      </c>
      <c r="D670" s="46">
        <v>14.2</v>
      </c>
    </row>
    <row r="671" spans="1:4" x14ac:dyDescent="0.3">
      <c r="A671" s="39">
        <v>44528.909722222219</v>
      </c>
      <c r="B671" s="19">
        <v>11.28</v>
      </c>
      <c r="C671" s="19">
        <v>13.65</v>
      </c>
      <c r="D671" s="19">
        <v>15.02</v>
      </c>
    </row>
    <row r="672" spans="1:4" x14ac:dyDescent="0.3">
      <c r="A672" s="38">
        <v>44528.951388888891</v>
      </c>
      <c r="B672" s="46">
        <v>15.88</v>
      </c>
      <c r="C672" s="46">
        <v>10.86</v>
      </c>
      <c r="D672" s="46">
        <v>14.97</v>
      </c>
    </row>
    <row r="673" spans="1:4" x14ac:dyDescent="0.3">
      <c r="A673" s="39">
        <v>44528.993055555555</v>
      </c>
      <c r="B673" s="19">
        <v>13.27</v>
      </c>
      <c r="C673" s="19">
        <v>17.62</v>
      </c>
      <c r="D673" s="19">
        <v>15.68</v>
      </c>
    </row>
    <row r="674" spans="1:4" x14ac:dyDescent="0.3">
      <c r="A674" s="38">
        <v>44529.034722222219</v>
      </c>
      <c r="B674" s="46">
        <v>18.77</v>
      </c>
      <c r="C674" s="46">
        <v>17.62</v>
      </c>
      <c r="D674" s="46">
        <v>15.96</v>
      </c>
    </row>
    <row r="675" spans="1:4" x14ac:dyDescent="0.3">
      <c r="A675" s="39">
        <v>44529.076388888891</v>
      </c>
      <c r="B675" s="19">
        <v>16.75</v>
      </c>
      <c r="C675" s="19">
        <v>17.02</v>
      </c>
      <c r="D675" s="19">
        <v>17.940000000000001</v>
      </c>
    </row>
    <row r="676" spans="1:4" x14ac:dyDescent="0.3">
      <c r="A676" s="38">
        <v>44529.118055555555</v>
      </c>
      <c r="B676" s="46">
        <v>21.99</v>
      </c>
      <c r="C676" s="46">
        <v>20.38</v>
      </c>
      <c r="D676" s="46">
        <v>20.45</v>
      </c>
    </row>
    <row r="677" spans="1:4" x14ac:dyDescent="0.3">
      <c r="A677" s="39">
        <v>44529.159722222219</v>
      </c>
      <c r="B677" s="19">
        <v>18.170000000000002</v>
      </c>
      <c r="C677" s="19">
        <v>21.68</v>
      </c>
      <c r="D677" s="19">
        <v>19.82</v>
      </c>
    </row>
    <row r="678" spans="1:4" x14ac:dyDescent="0.3">
      <c r="A678" s="38">
        <v>44529.201388888891</v>
      </c>
      <c r="B678" s="46">
        <v>22.6</v>
      </c>
      <c r="C678" s="46">
        <v>19.48</v>
      </c>
      <c r="D678" s="46">
        <v>21.05</v>
      </c>
    </row>
    <row r="679" spans="1:4" x14ac:dyDescent="0.3">
      <c r="A679" s="39">
        <v>44529.243055555555</v>
      </c>
      <c r="B679" s="19">
        <v>23.33</v>
      </c>
      <c r="C679" s="19">
        <v>20.04</v>
      </c>
      <c r="D679" s="19">
        <v>19.190000000000001</v>
      </c>
    </row>
    <row r="680" spans="1:4" x14ac:dyDescent="0.3">
      <c r="A680" s="38">
        <v>44529.284722222219</v>
      </c>
      <c r="B680" s="46">
        <v>26.08</v>
      </c>
      <c r="C680" s="46">
        <v>27.27</v>
      </c>
      <c r="D680" s="46">
        <v>24.34</v>
      </c>
    </row>
    <row r="681" spans="1:4" x14ac:dyDescent="0.3">
      <c r="A681" s="39">
        <v>44529.326388888891</v>
      </c>
      <c r="B681" s="19">
        <v>27.6</v>
      </c>
      <c r="C681" s="19">
        <v>28.53</v>
      </c>
      <c r="D681" s="19">
        <v>25.23</v>
      </c>
    </row>
    <row r="682" spans="1:4" x14ac:dyDescent="0.3">
      <c r="A682" s="38">
        <v>44529.368055555555</v>
      </c>
      <c r="B682" s="46">
        <v>23.38</v>
      </c>
      <c r="C682" s="46">
        <v>28.31</v>
      </c>
      <c r="D682" s="46">
        <v>26.23</v>
      </c>
    </row>
    <row r="683" spans="1:4" x14ac:dyDescent="0.3">
      <c r="A683" s="39">
        <v>44529.409722222219</v>
      </c>
      <c r="B683" s="19">
        <v>25.55</v>
      </c>
      <c r="C683" s="19">
        <v>28.94</v>
      </c>
      <c r="D683" s="19">
        <v>28.59</v>
      </c>
    </row>
    <row r="684" spans="1:4" x14ac:dyDescent="0.3">
      <c r="A684" s="38">
        <v>44529.451388888891</v>
      </c>
      <c r="B684" s="46">
        <v>21.24</v>
      </c>
      <c r="C684" s="46">
        <v>24.97</v>
      </c>
      <c r="D684" s="46">
        <v>22.56</v>
      </c>
    </row>
    <row r="685" spans="1:4" x14ac:dyDescent="0.3">
      <c r="A685" s="39">
        <v>44529.493055555555</v>
      </c>
      <c r="B685" s="19">
        <v>17.329999999999998</v>
      </c>
      <c r="C685" s="19">
        <v>23.35</v>
      </c>
      <c r="D685" s="19">
        <v>22.21</v>
      </c>
    </row>
    <row r="686" spans="1:4" x14ac:dyDescent="0.3">
      <c r="A686" s="38">
        <v>44529.534722222219</v>
      </c>
      <c r="B686" s="46">
        <v>20.8</v>
      </c>
      <c r="C686" s="46">
        <v>23.76</v>
      </c>
      <c r="D686" s="46">
        <v>22.67</v>
      </c>
    </row>
    <row r="687" spans="1:4" x14ac:dyDescent="0.3">
      <c r="A687" s="39">
        <v>44529.576388888891</v>
      </c>
      <c r="B687" s="19">
        <v>22.64</v>
      </c>
      <c r="C687" s="19">
        <v>21.28</v>
      </c>
      <c r="D687" s="19">
        <v>20.09</v>
      </c>
    </row>
    <row r="688" spans="1:4" x14ac:dyDescent="0.3">
      <c r="A688" s="38">
        <v>44529.618055555555</v>
      </c>
      <c r="B688" s="46">
        <v>24.61</v>
      </c>
      <c r="C688" s="46">
        <v>28.3</v>
      </c>
      <c r="D688" s="46">
        <v>23.54</v>
      </c>
    </row>
    <row r="689" spans="1:4" x14ac:dyDescent="0.3">
      <c r="A689" s="39">
        <v>44529.659722222219</v>
      </c>
      <c r="B689" s="19">
        <v>21.32</v>
      </c>
      <c r="C689" s="19"/>
      <c r="D689" s="19">
        <v>24.32</v>
      </c>
    </row>
    <row r="690" spans="1:4" x14ac:dyDescent="0.3">
      <c r="A690" s="38">
        <v>44529.701388888891</v>
      </c>
      <c r="B690" s="46">
        <v>26.19</v>
      </c>
      <c r="C690" s="46"/>
      <c r="D690" s="46">
        <v>19.77</v>
      </c>
    </row>
    <row r="691" spans="1:4" x14ac:dyDescent="0.3">
      <c r="A691" s="39">
        <v>44529.743055555555</v>
      </c>
      <c r="B691" s="19">
        <v>19.21</v>
      </c>
      <c r="C691" s="19"/>
      <c r="D691" s="19">
        <v>17.829999999999998</v>
      </c>
    </row>
    <row r="692" spans="1:4" x14ac:dyDescent="0.3">
      <c r="A692" s="38">
        <v>44529.784722222219</v>
      </c>
      <c r="B692" s="46">
        <v>18.059999999999999</v>
      </c>
      <c r="C692" s="46">
        <v>9.34</v>
      </c>
      <c r="D692" s="46">
        <v>17.82</v>
      </c>
    </row>
    <row r="693" spans="1:4" x14ac:dyDescent="0.3">
      <c r="A693" s="39">
        <v>44529.826388888891</v>
      </c>
      <c r="B693" s="19">
        <v>17.989999999999998</v>
      </c>
      <c r="C693" s="19">
        <v>12.04</v>
      </c>
      <c r="D693" s="19">
        <v>21.01</v>
      </c>
    </row>
    <row r="694" spans="1:4" x14ac:dyDescent="0.3">
      <c r="A694" s="38">
        <v>44529.868055555555</v>
      </c>
      <c r="B694" s="46">
        <v>17.309999999999999</v>
      </c>
      <c r="C694" s="46">
        <v>12.53</v>
      </c>
      <c r="D694" s="46">
        <v>20.73</v>
      </c>
    </row>
    <row r="695" spans="1:4" x14ac:dyDescent="0.3">
      <c r="A695" s="39">
        <v>44529.909722222219</v>
      </c>
      <c r="B695" s="19">
        <v>17.37</v>
      </c>
      <c r="C695" s="19">
        <v>17.3</v>
      </c>
      <c r="D695" s="19">
        <v>21.25</v>
      </c>
    </row>
    <row r="696" spans="1:4" x14ac:dyDescent="0.3">
      <c r="A696" s="38">
        <v>44529.951388888891</v>
      </c>
      <c r="B696" s="46">
        <v>19.579999999999998</v>
      </c>
      <c r="C696" s="46">
        <v>22.81</v>
      </c>
      <c r="D696" s="46">
        <v>26.68</v>
      </c>
    </row>
    <row r="697" spans="1:4" x14ac:dyDescent="0.3">
      <c r="A697" s="39">
        <v>44529.993055555555</v>
      </c>
      <c r="B697" s="19">
        <v>17.82</v>
      </c>
      <c r="C697" s="19">
        <v>12.27</v>
      </c>
      <c r="D697" s="19">
        <v>15</v>
      </c>
    </row>
    <row r="698" spans="1:4" x14ac:dyDescent="0.3">
      <c r="A698" s="38">
        <v>44530.034722222219</v>
      </c>
      <c r="B698" s="46">
        <v>18.170000000000002</v>
      </c>
      <c r="C698" s="46">
        <v>5.41</v>
      </c>
      <c r="D698" s="46">
        <v>14.09</v>
      </c>
    </row>
    <row r="699" spans="1:4" x14ac:dyDescent="0.3">
      <c r="A699" s="39">
        <v>44530.076388888891</v>
      </c>
      <c r="B699" s="19">
        <v>23.38</v>
      </c>
      <c r="C699" s="19">
        <v>7.71</v>
      </c>
      <c r="D699" s="19">
        <v>10.45</v>
      </c>
    </row>
    <row r="700" spans="1:4" x14ac:dyDescent="0.3">
      <c r="A700" s="38">
        <v>44530.118055555555</v>
      </c>
      <c r="B700" s="46">
        <v>22.06</v>
      </c>
      <c r="C700" s="46">
        <v>13.29</v>
      </c>
      <c r="D700" s="46">
        <v>27.52</v>
      </c>
    </row>
    <row r="701" spans="1:4" x14ac:dyDescent="0.3">
      <c r="A701" s="39">
        <v>44530.159722222219</v>
      </c>
      <c r="B701" s="19">
        <v>16.84</v>
      </c>
      <c r="C701" s="19">
        <v>16.93</v>
      </c>
      <c r="D701" s="19">
        <v>18.88</v>
      </c>
    </row>
    <row r="702" spans="1:4" x14ac:dyDescent="0.3">
      <c r="A702" s="38">
        <v>44530.201388888891</v>
      </c>
      <c r="B702" s="46">
        <v>13.49</v>
      </c>
      <c r="C702" s="46">
        <v>12.23</v>
      </c>
      <c r="D702" s="46">
        <v>20.73</v>
      </c>
    </row>
    <row r="703" spans="1:4" x14ac:dyDescent="0.3">
      <c r="A703" s="39">
        <v>44530.243055555555</v>
      </c>
      <c r="B703" s="19">
        <v>13.79</v>
      </c>
      <c r="C703" s="19">
        <v>16.93</v>
      </c>
      <c r="D703" s="19">
        <v>26.02</v>
      </c>
    </row>
    <row r="704" spans="1:4" x14ac:dyDescent="0.3">
      <c r="A704" s="38">
        <v>44530.284722222219</v>
      </c>
      <c r="B704" s="46">
        <v>11.85</v>
      </c>
      <c r="C704" s="46">
        <v>21.94</v>
      </c>
      <c r="D704" s="46">
        <v>24.87</v>
      </c>
    </row>
    <row r="705" spans="1:4" x14ac:dyDescent="0.3">
      <c r="A705" s="39">
        <v>44530.326388888891</v>
      </c>
      <c r="B705" s="19">
        <v>12.82</v>
      </c>
      <c r="C705" s="19">
        <v>16.600000000000001</v>
      </c>
      <c r="D705" s="19">
        <v>21.34</v>
      </c>
    </row>
    <row r="706" spans="1:4" x14ac:dyDescent="0.3">
      <c r="A706" s="38">
        <v>44530.368055555555</v>
      </c>
      <c r="B706" s="46">
        <v>20.91</v>
      </c>
      <c r="C706" s="46">
        <v>12.42</v>
      </c>
      <c r="D706" s="46">
        <v>20.39</v>
      </c>
    </row>
    <row r="707" spans="1:4" x14ac:dyDescent="0.3">
      <c r="A707" s="39">
        <v>44530.409722222219</v>
      </c>
      <c r="B707" s="19">
        <v>23.61</v>
      </c>
      <c r="C707" s="19">
        <v>8.27</v>
      </c>
      <c r="D707" s="19">
        <v>12.61</v>
      </c>
    </row>
    <row r="708" spans="1:4" x14ac:dyDescent="0.3">
      <c r="A708" s="38">
        <v>44530.451388888891</v>
      </c>
      <c r="B708" s="46">
        <v>25.1</v>
      </c>
      <c r="C708" s="46">
        <v>4.4000000000000004</v>
      </c>
      <c r="D708" s="46">
        <v>8.17</v>
      </c>
    </row>
    <row r="709" spans="1:4" x14ac:dyDescent="0.3">
      <c r="A709" s="39">
        <v>44530.493055555555</v>
      </c>
      <c r="B709" s="19">
        <v>26.49</v>
      </c>
      <c r="C709" s="19">
        <v>8.6300000000000008</v>
      </c>
      <c r="D709" s="19">
        <v>11.76</v>
      </c>
    </row>
    <row r="710" spans="1:4" x14ac:dyDescent="0.3">
      <c r="A710" s="38">
        <v>44530.534722222219</v>
      </c>
      <c r="B710" s="46">
        <v>15.58</v>
      </c>
      <c r="C710" s="46">
        <v>4.5199999999999996</v>
      </c>
      <c r="D710" s="46">
        <v>5.95</v>
      </c>
    </row>
    <row r="711" spans="1:4" x14ac:dyDescent="0.3">
      <c r="A711" s="39">
        <v>44530.576388888891</v>
      </c>
      <c r="B711" s="19">
        <v>22.03</v>
      </c>
      <c r="C711" s="19">
        <v>6.88</v>
      </c>
      <c r="D711" s="19">
        <v>8.4600000000000009</v>
      </c>
    </row>
    <row r="712" spans="1:4" x14ac:dyDescent="0.3">
      <c r="A712" s="38">
        <v>44530.618055555555</v>
      </c>
      <c r="B712" s="46">
        <v>11.32</v>
      </c>
      <c r="C712" s="46">
        <v>5.44</v>
      </c>
      <c r="D712" s="46">
        <v>6.65</v>
      </c>
    </row>
    <row r="713" spans="1:4" x14ac:dyDescent="0.3">
      <c r="A713" s="39">
        <v>44530.659722222219</v>
      </c>
      <c r="B713" s="19">
        <v>4.12</v>
      </c>
      <c r="C713" s="19">
        <v>3.97</v>
      </c>
      <c r="D713" s="19">
        <v>6.61</v>
      </c>
    </row>
    <row r="714" spans="1:4" x14ac:dyDescent="0.3">
      <c r="A714" s="38">
        <v>44530.701388888891</v>
      </c>
      <c r="B714" s="46">
        <v>13</v>
      </c>
      <c r="C714" s="46">
        <v>25.68</v>
      </c>
      <c r="D714" s="46">
        <v>19.12</v>
      </c>
    </row>
    <row r="715" spans="1:4" x14ac:dyDescent="0.3">
      <c r="A715" s="39">
        <v>44530.743055555555</v>
      </c>
      <c r="B715" s="19">
        <v>8.98</v>
      </c>
      <c r="C715" s="19">
        <v>12.57</v>
      </c>
      <c r="D715" s="19">
        <v>13.03</v>
      </c>
    </row>
    <row r="716" spans="1:4" x14ac:dyDescent="0.3">
      <c r="A716" s="38">
        <v>44530.784722222219</v>
      </c>
      <c r="B716" s="46">
        <v>9.83</v>
      </c>
      <c r="C716" s="46">
        <v>7.18</v>
      </c>
      <c r="D716" s="46">
        <v>6.93</v>
      </c>
    </row>
    <row r="717" spans="1:4" x14ac:dyDescent="0.3">
      <c r="A717" s="39">
        <v>44530.826388888891</v>
      </c>
      <c r="B717" s="19">
        <v>7.35</v>
      </c>
      <c r="C717" s="19">
        <v>7.48</v>
      </c>
      <c r="D717" s="19">
        <v>11.23</v>
      </c>
    </row>
    <row r="718" spans="1:4" x14ac:dyDescent="0.3">
      <c r="A718" s="38">
        <v>44530.868055555555</v>
      </c>
      <c r="B718" s="46">
        <v>10.58</v>
      </c>
      <c r="C718" s="46">
        <v>10.51</v>
      </c>
      <c r="D718" s="46">
        <v>10.199999999999999</v>
      </c>
    </row>
    <row r="719" spans="1:4" x14ac:dyDescent="0.3">
      <c r="A719" s="39">
        <v>44530.909722222219</v>
      </c>
      <c r="B719" s="19">
        <v>13.03</v>
      </c>
      <c r="C719" s="19">
        <v>10.74</v>
      </c>
      <c r="D719" s="19">
        <v>10.33</v>
      </c>
    </row>
    <row r="720" spans="1:4" x14ac:dyDescent="0.3">
      <c r="A720" s="38">
        <v>44530.951388888891</v>
      </c>
      <c r="B720" s="46">
        <v>19.399999999999999</v>
      </c>
      <c r="C720" s="46">
        <v>9.67</v>
      </c>
      <c r="D720" s="46">
        <v>14.45</v>
      </c>
    </row>
    <row r="721" spans="1:4" x14ac:dyDescent="0.3">
      <c r="A721" s="39">
        <v>44530.993055555555</v>
      </c>
      <c r="B721" s="19">
        <v>11.17</v>
      </c>
      <c r="C721" s="19">
        <v>10.26</v>
      </c>
      <c r="D721" s="19">
        <v>15.42</v>
      </c>
    </row>
    <row r="722" spans="1:4" hidden="1" x14ac:dyDescent="0.3">
      <c r="A722" s="38"/>
      <c r="B722" s="46"/>
      <c r="C722" s="46"/>
      <c r="D722" s="46"/>
    </row>
    <row r="723" spans="1:4" hidden="1" x14ac:dyDescent="0.3">
      <c r="A723" s="39"/>
      <c r="B723" s="19"/>
      <c r="C723" s="19"/>
      <c r="D723" s="19"/>
    </row>
    <row r="724" spans="1:4" hidden="1" x14ac:dyDescent="0.3">
      <c r="A724" s="38"/>
      <c r="B724" s="46"/>
      <c r="C724" s="46"/>
      <c r="D724" s="46"/>
    </row>
    <row r="725" spans="1:4" hidden="1" x14ac:dyDescent="0.3">
      <c r="A725" s="39"/>
      <c r="B725" s="19"/>
      <c r="C725" s="19"/>
      <c r="D725" s="19"/>
    </row>
    <row r="726" spans="1:4" hidden="1" x14ac:dyDescent="0.3">
      <c r="A726" s="38"/>
      <c r="B726" s="46"/>
      <c r="C726" s="46"/>
      <c r="D726" s="46"/>
    </row>
    <row r="727" spans="1:4" hidden="1" x14ac:dyDescent="0.3">
      <c r="A727" s="39"/>
      <c r="B727" s="19"/>
      <c r="C727" s="19"/>
      <c r="D727" s="19"/>
    </row>
    <row r="728" spans="1:4" hidden="1" x14ac:dyDescent="0.3">
      <c r="A728" s="38"/>
      <c r="B728" s="46"/>
      <c r="C728" s="46"/>
      <c r="D728" s="46"/>
    </row>
    <row r="729" spans="1:4" hidden="1" x14ac:dyDescent="0.3">
      <c r="A729" s="39"/>
      <c r="B729" s="19"/>
      <c r="C729" s="19"/>
      <c r="D729" s="19"/>
    </row>
    <row r="730" spans="1:4" hidden="1" x14ac:dyDescent="0.3">
      <c r="A730" s="38"/>
      <c r="B730" s="46"/>
      <c r="C730" s="46"/>
      <c r="D730" s="46"/>
    </row>
    <row r="731" spans="1:4" hidden="1" x14ac:dyDescent="0.3">
      <c r="A731" s="39"/>
      <c r="B731" s="19"/>
      <c r="C731" s="19"/>
      <c r="D731" s="19"/>
    </row>
    <row r="732" spans="1:4" hidden="1" x14ac:dyDescent="0.3">
      <c r="A732" s="38"/>
      <c r="B732" s="46"/>
      <c r="C732" s="46"/>
      <c r="D732" s="46"/>
    </row>
    <row r="733" spans="1:4" hidden="1" x14ac:dyDescent="0.3">
      <c r="A733" s="39"/>
      <c r="B733" s="19"/>
      <c r="C733" s="19"/>
      <c r="D733" s="19"/>
    </row>
    <row r="734" spans="1:4" hidden="1" x14ac:dyDescent="0.3">
      <c r="A734" s="38"/>
      <c r="B734" s="46"/>
      <c r="C734" s="46"/>
      <c r="D734" s="46"/>
    </row>
    <row r="735" spans="1:4" hidden="1" x14ac:dyDescent="0.3">
      <c r="A735" s="39"/>
      <c r="B735" s="19"/>
      <c r="C735" s="19"/>
      <c r="D735" s="19"/>
    </row>
    <row r="736" spans="1:4" hidden="1" x14ac:dyDescent="0.3">
      <c r="A736" s="38"/>
      <c r="B736" s="46"/>
      <c r="C736" s="46"/>
      <c r="D736" s="46"/>
    </row>
    <row r="737" spans="1:4" hidden="1" x14ac:dyDescent="0.3">
      <c r="A737" s="39"/>
      <c r="B737" s="19"/>
      <c r="C737" s="19"/>
      <c r="D737" s="19"/>
    </row>
    <row r="738" spans="1:4" hidden="1" x14ac:dyDescent="0.3">
      <c r="A738" s="38"/>
      <c r="B738" s="46"/>
      <c r="C738" s="46"/>
      <c r="D738" s="46"/>
    </row>
    <row r="739" spans="1:4" hidden="1" x14ac:dyDescent="0.3">
      <c r="A739" s="39"/>
      <c r="B739" s="19"/>
      <c r="C739" s="19"/>
      <c r="D739" s="19"/>
    </row>
    <row r="740" spans="1:4" hidden="1" x14ac:dyDescent="0.3">
      <c r="A740" s="38"/>
      <c r="B740" s="46"/>
      <c r="C740" s="46"/>
      <c r="D740" s="46"/>
    </row>
    <row r="741" spans="1:4" hidden="1" x14ac:dyDescent="0.3">
      <c r="A741" s="39"/>
      <c r="B741" s="19"/>
      <c r="C741" s="19"/>
      <c r="D741" s="19"/>
    </row>
    <row r="742" spans="1:4" hidden="1" x14ac:dyDescent="0.3">
      <c r="A742" s="38"/>
      <c r="B742" s="46"/>
      <c r="C742" s="46"/>
      <c r="D742" s="46"/>
    </row>
    <row r="743" spans="1:4" hidden="1" x14ac:dyDescent="0.3">
      <c r="A743" s="39"/>
      <c r="B743" s="19"/>
      <c r="C743" s="19"/>
      <c r="D743" s="19"/>
    </row>
    <row r="744" spans="1:4" hidden="1" x14ac:dyDescent="0.3">
      <c r="A744" s="38"/>
      <c r="B744" s="46"/>
      <c r="C744" s="46"/>
      <c r="D744" s="46"/>
    </row>
    <row r="745" spans="1:4" hidden="1" x14ac:dyDescent="0.3">
      <c r="A745" s="39"/>
      <c r="B745" s="19"/>
      <c r="C745" s="19"/>
      <c r="D745" s="19"/>
    </row>
    <row r="746" spans="1:4" hidden="1" x14ac:dyDescent="0.3">
      <c r="A746" s="25"/>
      <c r="B746" s="26"/>
      <c r="C746" s="26"/>
      <c r="D746" s="26"/>
    </row>
    <row r="747" spans="1:4" hidden="1" x14ac:dyDescent="0.3">
      <c r="A747" s="25"/>
      <c r="B747" s="26"/>
      <c r="C747" s="26"/>
      <c r="D747" s="26"/>
    </row>
    <row r="748" spans="1:4" hidden="1" x14ac:dyDescent="0.3">
      <c r="A748" s="25"/>
      <c r="B748" s="26"/>
      <c r="C748" s="26"/>
      <c r="D748" s="26"/>
    </row>
    <row r="749" spans="1:4" hidden="1" x14ac:dyDescent="0.3">
      <c r="A749" s="25"/>
      <c r="B749" s="26"/>
      <c r="C749" s="26"/>
      <c r="D749" s="26"/>
    </row>
    <row r="750" spans="1:4" hidden="1" x14ac:dyDescent="0.3">
      <c r="A750" s="25"/>
      <c r="B750" s="26"/>
      <c r="C750" s="26"/>
      <c r="D750" s="26"/>
    </row>
    <row r="751" spans="1:4" hidden="1" x14ac:dyDescent="0.3">
      <c r="A751" s="25"/>
      <c r="B751" s="26"/>
      <c r="C751" s="26"/>
      <c r="D751" s="26"/>
    </row>
    <row r="752" spans="1:4" hidden="1" x14ac:dyDescent="0.3">
      <c r="A752" s="25"/>
      <c r="B752" s="26"/>
      <c r="C752" s="26"/>
      <c r="D752" s="26"/>
    </row>
    <row r="753" spans="1:4" hidden="1" x14ac:dyDescent="0.3">
      <c r="A753" s="25"/>
      <c r="B753" s="26"/>
      <c r="C753" s="26"/>
      <c r="D753" s="26"/>
    </row>
    <row r="754" spans="1:4" hidden="1" x14ac:dyDescent="0.3">
      <c r="A754" s="25"/>
      <c r="B754" s="26"/>
      <c r="C754" s="26"/>
      <c r="D754" s="26"/>
    </row>
    <row r="755" spans="1:4" hidden="1" x14ac:dyDescent="0.3">
      <c r="A755" s="25"/>
      <c r="B755" s="26"/>
      <c r="C755" s="26"/>
      <c r="D755" s="26"/>
    </row>
    <row r="756" spans="1:4" hidden="1" x14ac:dyDescent="0.3">
      <c r="A756" s="25"/>
      <c r="B756" s="26"/>
      <c r="C756" s="26"/>
      <c r="D756" s="26"/>
    </row>
    <row r="757" spans="1:4" hidden="1" x14ac:dyDescent="0.3">
      <c r="A757" s="25"/>
      <c r="B757" s="26"/>
      <c r="C757" s="26"/>
      <c r="D757" s="26"/>
    </row>
    <row r="758" spans="1:4" hidden="1" x14ac:dyDescent="0.3">
      <c r="A758" s="25"/>
      <c r="B758" s="26"/>
      <c r="C758" s="26"/>
      <c r="D758" s="26"/>
    </row>
    <row r="759" spans="1:4" hidden="1" x14ac:dyDescent="0.3">
      <c r="A759" s="25"/>
      <c r="B759" s="26"/>
      <c r="C759" s="26"/>
      <c r="D759" s="26"/>
    </row>
    <row r="760" spans="1:4" hidden="1" x14ac:dyDescent="0.3">
      <c r="A760" s="25"/>
      <c r="B760" s="26"/>
      <c r="C760" s="26"/>
      <c r="D760" s="26"/>
    </row>
    <row r="761" spans="1:4" hidden="1" x14ac:dyDescent="0.3">
      <c r="A761" s="25"/>
      <c r="B761" s="26"/>
      <c r="C761" s="26"/>
      <c r="D761" s="26"/>
    </row>
    <row r="762" spans="1:4" hidden="1" x14ac:dyDescent="0.3">
      <c r="A762" s="25"/>
      <c r="B762" s="26"/>
      <c r="C762" s="26"/>
      <c r="D762" s="26"/>
    </row>
    <row r="763" spans="1:4" hidden="1" x14ac:dyDescent="0.3">
      <c r="A763" s="25"/>
      <c r="B763" s="26"/>
      <c r="C763" s="26"/>
      <c r="D763" s="26"/>
    </row>
    <row r="764" spans="1:4" hidden="1" x14ac:dyDescent="0.3">
      <c r="A764" s="25"/>
      <c r="B764" s="26"/>
      <c r="C764" s="26"/>
      <c r="D764" s="26"/>
    </row>
    <row r="765" spans="1:4" hidden="1" x14ac:dyDescent="0.3">
      <c r="A765" s="25"/>
      <c r="B765" s="26"/>
      <c r="C765" s="26"/>
      <c r="D765" s="26"/>
    </row>
    <row r="766" spans="1:4" hidden="1" x14ac:dyDescent="0.3">
      <c r="A766" s="25"/>
      <c r="B766" s="26"/>
      <c r="C766" s="26"/>
      <c r="D766" s="26"/>
    </row>
    <row r="767" spans="1:4" hidden="1" x14ac:dyDescent="0.3">
      <c r="A767" s="25"/>
      <c r="B767" s="26"/>
      <c r="C767" s="26"/>
      <c r="D767" s="26"/>
    </row>
    <row r="768" spans="1:4" hidden="1" x14ac:dyDescent="0.3">
      <c r="A768" s="25"/>
      <c r="B768" s="26"/>
      <c r="C768" s="26"/>
      <c r="D768" s="26"/>
    </row>
    <row r="769" spans="1:4" hidden="1" x14ac:dyDescent="0.3">
      <c r="A769" s="25"/>
      <c r="B769" s="26"/>
      <c r="C769" s="26"/>
      <c r="D769" s="26"/>
    </row>
    <row r="770" spans="1:4" x14ac:dyDescent="0.3">
      <c r="A770" s="31"/>
      <c r="B770" s="32"/>
      <c r="C770" s="32"/>
      <c r="D770" s="32"/>
    </row>
    <row r="771" spans="1:4" x14ac:dyDescent="0.3">
      <c r="A771" s="11" t="s">
        <v>25</v>
      </c>
      <c r="B771" s="19">
        <f>((COUNT(B2:B745))/(COUNT(A2:A745))*100)</f>
        <v>99.027777777777786</v>
      </c>
      <c r="C771" s="19">
        <f>((COUNT(C2:C745))/(COUNT(A2:A745))*100)</f>
        <v>99.305555555555557</v>
      </c>
      <c r="D771" s="19">
        <f>((COUNT(D2:D745))/(COUNT(A2:A745))*100)</f>
        <v>99.583333333333329</v>
      </c>
    </row>
    <row r="777" spans="1:4" x14ac:dyDescent="0.3">
      <c r="B777" s="52"/>
      <c r="C777" s="52"/>
      <c r="D777" s="5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2" x14ac:dyDescent="0.3"/>
  <cols>
    <col min="1" max="1" width="16" style="4" customWidth="1"/>
    <col min="2" max="4" width="15.26953125" style="5" customWidth="1"/>
    <col min="5" max="5" width="15.26953125" style="10" customWidth="1"/>
    <col min="6" max="16384" width="9.1796875" style="4"/>
  </cols>
  <sheetData>
    <row r="1" spans="1:5" ht="36" x14ac:dyDescent="0.3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5" x14ac:dyDescent="0.35">
      <c r="A2" s="27">
        <v>44501.993055555555</v>
      </c>
      <c r="B2" s="28">
        <v>22.949999999999985</v>
      </c>
      <c r="C2" s="28">
        <v>21.922727272727258</v>
      </c>
      <c r="D2" s="28">
        <v>24.003809523809529</v>
      </c>
      <c r="E2" s="30">
        <v>50</v>
      </c>
    </row>
    <row r="3" spans="1:5" ht="14.5" x14ac:dyDescent="0.35">
      <c r="A3" s="49">
        <v>44502.993055555555</v>
      </c>
      <c r="B3" s="50">
        <v>20</v>
      </c>
      <c r="C3" s="50">
        <v>18.12</v>
      </c>
      <c r="D3" s="50">
        <v>18.12</v>
      </c>
      <c r="E3" s="29">
        <v>50</v>
      </c>
    </row>
    <row r="4" spans="1:5" ht="14.5" x14ac:dyDescent="0.35">
      <c r="A4" s="27">
        <v>44503.993055555555</v>
      </c>
      <c r="B4" s="28">
        <v>20.079999999999998</v>
      </c>
      <c r="C4" s="28">
        <v>18.489999999999998</v>
      </c>
      <c r="D4" s="28">
        <v>20.95</v>
      </c>
      <c r="E4" s="30">
        <v>50</v>
      </c>
    </row>
    <row r="5" spans="1:5" ht="14.5" x14ac:dyDescent="0.35">
      <c r="A5" s="34">
        <v>44504.993055555555</v>
      </c>
      <c r="B5" s="50">
        <v>24.31</v>
      </c>
      <c r="C5" s="50">
        <v>29</v>
      </c>
      <c r="D5" s="50">
        <v>22.6</v>
      </c>
      <c r="E5" s="29">
        <v>50</v>
      </c>
    </row>
    <row r="6" spans="1:5" ht="14.5" x14ac:dyDescent="0.35">
      <c r="A6" s="27">
        <v>44505.993055555555</v>
      </c>
      <c r="B6" s="28">
        <v>18.350000000000001</v>
      </c>
      <c r="C6" s="28">
        <v>13.01</v>
      </c>
      <c r="D6" s="28">
        <v>14.27</v>
      </c>
      <c r="E6" s="30">
        <v>50</v>
      </c>
    </row>
    <row r="7" spans="1:5" ht="14.5" x14ac:dyDescent="0.35">
      <c r="A7" s="34">
        <v>44506.993055555555</v>
      </c>
      <c r="B7" s="50">
        <v>11.36</v>
      </c>
      <c r="C7" s="50">
        <v>14.32</v>
      </c>
      <c r="D7" s="50">
        <v>9.19</v>
      </c>
      <c r="E7" s="29">
        <v>50</v>
      </c>
    </row>
    <row r="8" spans="1:5" ht="14.5" x14ac:dyDescent="0.35">
      <c r="A8" s="27">
        <v>44507.993055555555</v>
      </c>
      <c r="B8" s="28">
        <v>13.42</v>
      </c>
      <c r="C8" s="28">
        <v>20.05</v>
      </c>
      <c r="D8" s="28">
        <v>14.81</v>
      </c>
      <c r="E8" s="30">
        <v>50</v>
      </c>
    </row>
    <row r="9" spans="1:5" ht="14.5" x14ac:dyDescent="0.35">
      <c r="A9" s="34">
        <v>44508.993055555555</v>
      </c>
      <c r="B9" s="50">
        <v>10.119999999999999</v>
      </c>
      <c r="C9" s="50">
        <v>24.38</v>
      </c>
      <c r="D9" s="50">
        <v>10.029999999999999</v>
      </c>
      <c r="E9" s="29">
        <v>50</v>
      </c>
    </row>
    <row r="10" spans="1:5" ht="14.5" x14ac:dyDescent="0.35">
      <c r="A10" s="27">
        <v>44509.993055555555</v>
      </c>
      <c r="B10" s="28">
        <v>15.59</v>
      </c>
      <c r="C10" s="28">
        <v>32.9</v>
      </c>
      <c r="D10" s="28">
        <v>16.5</v>
      </c>
      <c r="E10" s="30">
        <v>50</v>
      </c>
    </row>
    <row r="11" spans="1:5" ht="14.5" x14ac:dyDescent="0.35">
      <c r="A11" s="34">
        <v>44510.993055555555</v>
      </c>
      <c r="B11" s="50">
        <v>15.3</v>
      </c>
      <c r="C11" s="50">
        <v>19.309999999999999</v>
      </c>
      <c r="D11" s="50">
        <v>12.7</v>
      </c>
      <c r="E11" s="29">
        <v>50</v>
      </c>
    </row>
    <row r="12" spans="1:5" ht="14.5" x14ac:dyDescent="0.35">
      <c r="A12" s="27">
        <v>44511.993055555555</v>
      </c>
      <c r="B12" s="28">
        <v>8.32</v>
      </c>
      <c r="C12" s="28">
        <v>10.58</v>
      </c>
      <c r="D12" s="28">
        <v>9.52</v>
      </c>
      <c r="E12" s="30">
        <v>50</v>
      </c>
    </row>
    <row r="13" spans="1:5" ht="14.5" x14ac:dyDescent="0.35">
      <c r="A13" s="34">
        <v>44512.993055555555</v>
      </c>
      <c r="B13" s="50">
        <v>28.41</v>
      </c>
      <c r="C13" s="50">
        <v>49.16</v>
      </c>
      <c r="D13" s="50">
        <v>28.75</v>
      </c>
      <c r="E13" s="29">
        <v>50</v>
      </c>
    </row>
    <row r="14" spans="1:5" ht="14.5" x14ac:dyDescent="0.35">
      <c r="A14" s="27">
        <v>44513.993055555555</v>
      </c>
      <c r="B14" s="28">
        <v>6.33</v>
      </c>
      <c r="C14" s="28">
        <v>13.11</v>
      </c>
      <c r="D14" s="28">
        <v>10.119999999999999</v>
      </c>
      <c r="E14" s="30">
        <v>50</v>
      </c>
    </row>
    <row r="15" spans="1:5" ht="14.5" x14ac:dyDescent="0.35">
      <c r="A15" s="34">
        <v>44514.993055555555</v>
      </c>
      <c r="B15" s="50">
        <v>6.49</v>
      </c>
      <c r="C15" s="50">
        <v>20.91</v>
      </c>
      <c r="D15" s="50">
        <v>8.2100000000000009</v>
      </c>
      <c r="E15" s="29">
        <v>50</v>
      </c>
    </row>
    <row r="16" spans="1:5" ht="14.5" x14ac:dyDescent="0.35">
      <c r="A16" s="27">
        <v>44515.993055555555</v>
      </c>
      <c r="B16" s="28">
        <v>12.01</v>
      </c>
      <c r="C16" s="28">
        <v>24.3</v>
      </c>
      <c r="D16" s="28">
        <v>15.34</v>
      </c>
      <c r="E16" s="30">
        <v>50</v>
      </c>
    </row>
    <row r="17" spans="1:5" ht="14.5" x14ac:dyDescent="0.35">
      <c r="A17" s="34">
        <v>44516.993055555555</v>
      </c>
      <c r="B17" s="50">
        <v>9.82</v>
      </c>
      <c r="C17" s="50">
        <v>37.520000000000003</v>
      </c>
      <c r="D17" s="50">
        <v>14.66</v>
      </c>
      <c r="E17" s="29">
        <v>50</v>
      </c>
    </row>
    <row r="18" spans="1:5" ht="14.5" x14ac:dyDescent="0.35">
      <c r="A18" s="27">
        <v>44517.993055555555</v>
      </c>
      <c r="B18" s="28">
        <v>16.57</v>
      </c>
      <c r="C18" s="28">
        <v>15.79</v>
      </c>
      <c r="D18" s="28">
        <v>19.22</v>
      </c>
      <c r="E18" s="30">
        <v>50</v>
      </c>
    </row>
    <row r="19" spans="1:5" ht="14.5" x14ac:dyDescent="0.35">
      <c r="A19" s="34">
        <v>44518.993055555555</v>
      </c>
      <c r="B19" s="50">
        <v>14.26</v>
      </c>
      <c r="C19" s="50">
        <v>31.45</v>
      </c>
      <c r="D19" s="50">
        <v>14.48</v>
      </c>
      <c r="E19" s="29">
        <v>50</v>
      </c>
    </row>
    <row r="20" spans="1:5" ht="14.5" x14ac:dyDescent="0.35">
      <c r="A20" s="27">
        <v>44519.993055555555</v>
      </c>
      <c r="B20" s="28">
        <v>16.239999999999998</v>
      </c>
      <c r="C20" s="28">
        <v>51.85</v>
      </c>
      <c r="D20" s="28">
        <v>18.95</v>
      </c>
      <c r="E20" s="30">
        <v>50</v>
      </c>
    </row>
    <row r="21" spans="1:5" ht="14.5" x14ac:dyDescent="0.35">
      <c r="A21" s="34">
        <v>44520.993055555555</v>
      </c>
      <c r="B21" s="50">
        <v>15.93</v>
      </c>
      <c r="C21" s="50">
        <v>25.67</v>
      </c>
      <c r="D21" s="50">
        <v>15.12</v>
      </c>
      <c r="E21" s="29">
        <v>50</v>
      </c>
    </row>
    <row r="22" spans="1:5" ht="14.5" x14ac:dyDescent="0.35">
      <c r="A22" s="27">
        <v>44521.993055555555</v>
      </c>
      <c r="B22" s="28">
        <v>8.68</v>
      </c>
      <c r="C22" s="28">
        <v>6.83</v>
      </c>
      <c r="D22" s="28">
        <v>6.95</v>
      </c>
      <c r="E22" s="30">
        <v>50</v>
      </c>
    </row>
    <row r="23" spans="1:5" ht="14.5" x14ac:dyDescent="0.35">
      <c r="A23" s="34">
        <v>44522.993055555555</v>
      </c>
      <c r="B23" s="50">
        <v>8.49</v>
      </c>
      <c r="C23" s="50">
        <v>8.9700000000000006</v>
      </c>
      <c r="D23" s="50">
        <v>10.050000000000001</v>
      </c>
      <c r="E23" s="29">
        <v>50</v>
      </c>
    </row>
    <row r="24" spans="1:5" ht="14.5" x14ac:dyDescent="0.35">
      <c r="A24" s="27">
        <v>44523.993055555555</v>
      </c>
      <c r="B24" s="28">
        <v>9.17</v>
      </c>
      <c r="C24" s="28">
        <v>9.27</v>
      </c>
      <c r="D24" s="28">
        <v>9.98</v>
      </c>
      <c r="E24" s="30">
        <v>50</v>
      </c>
    </row>
    <row r="25" spans="1:5" ht="14.5" x14ac:dyDescent="0.35">
      <c r="A25" s="34">
        <v>44524.993055555555</v>
      </c>
      <c r="B25" s="50">
        <v>15</v>
      </c>
      <c r="C25" s="50">
        <v>15.22</v>
      </c>
      <c r="D25" s="50">
        <v>15.21</v>
      </c>
      <c r="E25" s="29">
        <v>50</v>
      </c>
    </row>
    <row r="26" spans="1:5" ht="14.5" x14ac:dyDescent="0.35">
      <c r="A26" s="27">
        <v>44525.993055555555</v>
      </c>
      <c r="B26" s="28">
        <v>9.2899999999999991</v>
      </c>
      <c r="C26" s="28">
        <v>13.985909090909098</v>
      </c>
      <c r="D26" s="28">
        <v>10.75</v>
      </c>
      <c r="E26" s="30">
        <v>50</v>
      </c>
    </row>
    <row r="27" spans="1:5" ht="14.5" x14ac:dyDescent="0.35">
      <c r="A27" s="34">
        <v>44526.993055555555</v>
      </c>
      <c r="B27" s="50">
        <v>4.45</v>
      </c>
      <c r="C27" s="50">
        <v>5.1073913043478267</v>
      </c>
      <c r="D27" s="50">
        <v>4.84</v>
      </c>
      <c r="E27" s="29">
        <v>50</v>
      </c>
    </row>
    <row r="28" spans="1:5" ht="14.5" x14ac:dyDescent="0.35">
      <c r="A28" s="27">
        <v>44527.993055555555</v>
      </c>
      <c r="B28" s="28">
        <v>8.1199999999999992</v>
      </c>
      <c r="C28" s="28">
        <v>6.85</v>
      </c>
      <c r="D28" s="28">
        <v>7.5</v>
      </c>
      <c r="E28" s="30">
        <v>50</v>
      </c>
    </row>
    <row r="29" spans="1:5" ht="14.5" x14ac:dyDescent="0.35">
      <c r="A29" s="34">
        <v>44528.993055555555</v>
      </c>
      <c r="B29" s="50">
        <v>13.78</v>
      </c>
      <c r="C29" s="50">
        <v>15.17</v>
      </c>
      <c r="D29" s="50">
        <v>15.83</v>
      </c>
      <c r="E29" s="29">
        <v>50</v>
      </c>
    </row>
    <row r="30" spans="1:5" ht="14.5" x14ac:dyDescent="0.35">
      <c r="A30" s="35">
        <v>44529.993055555555</v>
      </c>
      <c r="B30" s="36">
        <v>21.04</v>
      </c>
      <c r="C30" s="36">
        <v>20.820000000000014</v>
      </c>
      <c r="D30" s="36">
        <v>21.31</v>
      </c>
      <c r="E30" s="30">
        <v>50</v>
      </c>
    </row>
    <row r="31" spans="1:5" ht="14.5" x14ac:dyDescent="0.35">
      <c r="A31" s="37">
        <v>44530.993055555555</v>
      </c>
      <c r="B31" s="50">
        <v>15.66</v>
      </c>
      <c r="C31" s="50">
        <v>10.85</v>
      </c>
      <c r="D31" s="50">
        <v>14.47</v>
      </c>
      <c r="E31" s="29">
        <v>50</v>
      </c>
    </row>
    <row r="32" spans="1:5" ht="14.5" hidden="1" x14ac:dyDescent="0.35">
      <c r="A32" s="47"/>
      <c r="B32" s="28"/>
      <c r="C32" s="28"/>
      <c r="D32" s="28"/>
      <c r="E32" s="30"/>
    </row>
    <row r="33" spans="1:4" x14ac:dyDescent="0.3">
      <c r="C33" s="12"/>
    </row>
    <row r="34" spans="1:4" x14ac:dyDescent="0.3">
      <c r="A34" s="20" t="s">
        <v>25</v>
      </c>
      <c r="B34" s="19">
        <f>((COUNT(B2:B32))/(COUNT(A2:A32))*100)</f>
        <v>100</v>
      </c>
      <c r="C34" s="19">
        <f>((COUNT(C2:C32))/(COUNT(A2:A32))*100)</f>
        <v>100</v>
      </c>
      <c r="D34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Q67" sqref="Q6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Z38" sqref="Z38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Sharn Crosdale</cp:lastModifiedBy>
  <dcterms:created xsi:type="dcterms:W3CDTF">2016-08-29T04:20:19Z</dcterms:created>
  <dcterms:modified xsi:type="dcterms:W3CDTF">2021-12-13T02:33:27Z</dcterms:modified>
</cp:coreProperties>
</file>