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Reports\2021\"/>
    </mc:Choice>
  </mc:AlternateContent>
  <xr:revisionPtr revIDLastSave="0" documentId="13_ncr:1_{4810F15A-7435-4C42-B354-18A3FF698278}" xr6:coauthVersionLast="46" xr6:coauthVersionMax="47" xr10:uidLastSave="{00000000-0000-0000-0000-000000000000}"/>
  <bookViews>
    <workbookView xWindow="5748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7" i="8" l="1"/>
  <c r="C747" i="8"/>
  <c r="B1493" i="7" l="1"/>
  <c r="C771" i="14" l="1"/>
  <c r="B771" i="14" l="1"/>
  <c r="B35" i="17" l="1"/>
  <c r="B35" i="9" l="1"/>
  <c r="C1493" i="7"/>
  <c r="E35" i="9" l="1"/>
  <c r="D35" i="9"/>
  <c r="C35" i="9"/>
  <c r="E747" i="8"/>
  <c r="D747" i="8"/>
  <c r="D35" i="17" l="1"/>
  <c r="C35" i="17"/>
  <c r="D771" i="14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<sst xmlns="http://schemas.openxmlformats.org/spreadsheetml/2006/main" count="40" uniqueCount="27">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</sst>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4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" fontId="23" fillId="0" borderId="14" xfId="7" applyNumberFormat="1" applyFill="1" applyBorder="1" applyAlignment="1">
      <alignment horizontal="center"/>
    </xf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44317.041666666701</c:v>
                </c:pt>
                <c:pt idx="1">
                  <c:v>44317.083333333299</c:v>
                </c:pt>
                <c:pt idx="2">
                  <c:v>44317.125</c:v>
                </c:pt>
                <c:pt idx="3">
                  <c:v>44317.166666666701</c:v>
                </c:pt>
                <c:pt idx="4">
                  <c:v>44317.208333333299</c:v>
                </c:pt>
                <c:pt idx="5">
                  <c:v>44317.25</c:v>
                </c:pt>
                <c:pt idx="6">
                  <c:v>44317.291666666701</c:v>
                </c:pt>
                <c:pt idx="7">
                  <c:v>44317.333333333299</c:v>
                </c:pt>
                <c:pt idx="8">
                  <c:v>44317.375</c:v>
                </c:pt>
                <c:pt idx="9">
                  <c:v>44317.416666666701</c:v>
                </c:pt>
                <c:pt idx="10">
                  <c:v>44317.458333333299</c:v>
                </c:pt>
                <c:pt idx="11">
                  <c:v>44317.5</c:v>
                </c:pt>
                <c:pt idx="12">
                  <c:v>44317.541666666701</c:v>
                </c:pt>
                <c:pt idx="13">
                  <c:v>44317.583333333299</c:v>
                </c:pt>
                <c:pt idx="14">
                  <c:v>44317.625</c:v>
                </c:pt>
                <c:pt idx="15">
                  <c:v>44317.666666666701</c:v>
                </c:pt>
                <c:pt idx="16">
                  <c:v>44317.708333333299</c:v>
                </c:pt>
                <c:pt idx="17">
                  <c:v>44317.75</c:v>
                </c:pt>
                <c:pt idx="18">
                  <c:v>44317.791666666701</c:v>
                </c:pt>
                <c:pt idx="19">
                  <c:v>44317.833333333299</c:v>
                </c:pt>
                <c:pt idx="20">
                  <c:v>44317.875</c:v>
                </c:pt>
                <c:pt idx="21">
                  <c:v>44317.916666666701</c:v>
                </c:pt>
                <c:pt idx="22">
                  <c:v>44317.958333333299</c:v>
                </c:pt>
                <c:pt idx="23">
                  <c:v>44318</c:v>
                </c:pt>
                <c:pt idx="24">
                  <c:v>44318.041666666701</c:v>
                </c:pt>
                <c:pt idx="25">
                  <c:v>44318.083333333299</c:v>
                </c:pt>
                <c:pt idx="26">
                  <c:v>44318.125</c:v>
                </c:pt>
                <c:pt idx="27">
                  <c:v>44318.166666666701</c:v>
                </c:pt>
                <c:pt idx="28">
                  <c:v>44318.208333333299</c:v>
                </c:pt>
                <c:pt idx="29">
                  <c:v>44318.25</c:v>
                </c:pt>
                <c:pt idx="30">
                  <c:v>44318.291666666701</c:v>
                </c:pt>
                <c:pt idx="31">
                  <c:v>44318.333333333299</c:v>
                </c:pt>
                <c:pt idx="32">
                  <c:v>44318.375</c:v>
                </c:pt>
                <c:pt idx="33">
                  <c:v>44318.416666666701</c:v>
                </c:pt>
                <c:pt idx="34">
                  <c:v>44318.458333333299</c:v>
                </c:pt>
                <c:pt idx="35">
                  <c:v>44318.5</c:v>
                </c:pt>
                <c:pt idx="36">
                  <c:v>44318.541666666701</c:v>
                </c:pt>
                <c:pt idx="37">
                  <c:v>44318.583333333299</c:v>
                </c:pt>
                <c:pt idx="38">
                  <c:v>44318.625</c:v>
                </c:pt>
                <c:pt idx="39">
                  <c:v>44318.666666666701</c:v>
                </c:pt>
                <c:pt idx="40">
                  <c:v>44318.708333333299</c:v>
                </c:pt>
                <c:pt idx="41">
                  <c:v>44318.75</c:v>
                </c:pt>
                <c:pt idx="42">
                  <c:v>44318.791666666701</c:v>
                </c:pt>
                <c:pt idx="43">
                  <c:v>44318.833333333299</c:v>
                </c:pt>
                <c:pt idx="44">
                  <c:v>44318.875</c:v>
                </c:pt>
                <c:pt idx="45">
                  <c:v>44318.916666666701</c:v>
                </c:pt>
                <c:pt idx="46">
                  <c:v>44318.958333333299</c:v>
                </c:pt>
                <c:pt idx="47">
                  <c:v>44319</c:v>
                </c:pt>
                <c:pt idx="48">
                  <c:v>44319.041666666701</c:v>
                </c:pt>
                <c:pt idx="49">
                  <c:v>44319.083333333299</c:v>
                </c:pt>
                <c:pt idx="50">
                  <c:v>44319.125</c:v>
                </c:pt>
                <c:pt idx="51">
                  <c:v>44319.166666666701</c:v>
                </c:pt>
                <c:pt idx="52">
                  <c:v>44319.208333333299</c:v>
                </c:pt>
                <c:pt idx="53">
                  <c:v>44319.25</c:v>
                </c:pt>
                <c:pt idx="54">
                  <c:v>44319.291666666701</c:v>
                </c:pt>
                <c:pt idx="55">
                  <c:v>44319.333333333299</c:v>
                </c:pt>
                <c:pt idx="56">
                  <c:v>44319.375</c:v>
                </c:pt>
                <c:pt idx="57">
                  <c:v>44319.416666666701</c:v>
                </c:pt>
                <c:pt idx="58">
                  <c:v>44319.458333333299</c:v>
                </c:pt>
                <c:pt idx="59">
                  <c:v>44319.5</c:v>
                </c:pt>
                <c:pt idx="60">
                  <c:v>44319.541666666701</c:v>
                </c:pt>
                <c:pt idx="61">
                  <c:v>44319.583333333299</c:v>
                </c:pt>
                <c:pt idx="62">
                  <c:v>44319.625</c:v>
                </c:pt>
                <c:pt idx="63">
                  <c:v>44319.666666666701</c:v>
                </c:pt>
                <c:pt idx="64">
                  <c:v>44319.708333333299</c:v>
                </c:pt>
                <c:pt idx="65">
                  <c:v>44319.75</c:v>
                </c:pt>
                <c:pt idx="66">
                  <c:v>44319.791666666701</c:v>
                </c:pt>
                <c:pt idx="67">
                  <c:v>44319.833333333299</c:v>
                </c:pt>
                <c:pt idx="68">
                  <c:v>44319.875</c:v>
                </c:pt>
                <c:pt idx="69">
                  <c:v>44319.916666666701</c:v>
                </c:pt>
                <c:pt idx="70">
                  <c:v>44319.958333333299</c:v>
                </c:pt>
                <c:pt idx="71">
                  <c:v>44320</c:v>
                </c:pt>
                <c:pt idx="72">
                  <c:v>44320.041666666701</c:v>
                </c:pt>
                <c:pt idx="73">
                  <c:v>44320.083333333299</c:v>
                </c:pt>
                <c:pt idx="74">
                  <c:v>44320.125</c:v>
                </c:pt>
                <c:pt idx="75">
                  <c:v>44320.166666666701</c:v>
                </c:pt>
                <c:pt idx="76">
                  <c:v>44320.208333333299</c:v>
                </c:pt>
                <c:pt idx="77">
                  <c:v>44320.25</c:v>
                </c:pt>
                <c:pt idx="78">
                  <c:v>44320.291666666701</c:v>
                </c:pt>
                <c:pt idx="79">
                  <c:v>44320.333333333299</c:v>
                </c:pt>
                <c:pt idx="80">
                  <c:v>44320.375</c:v>
                </c:pt>
                <c:pt idx="81">
                  <c:v>44320.416666666701</c:v>
                </c:pt>
                <c:pt idx="82">
                  <c:v>44320.458333333299</c:v>
                </c:pt>
                <c:pt idx="83">
                  <c:v>44320.5</c:v>
                </c:pt>
                <c:pt idx="84">
                  <c:v>44320.541666666701</c:v>
                </c:pt>
                <c:pt idx="85">
                  <c:v>44320.583333333299</c:v>
                </c:pt>
                <c:pt idx="86">
                  <c:v>44320.625</c:v>
                </c:pt>
                <c:pt idx="87">
                  <c:v>44320.666666666701</c:v>
                </c:pt>
                <c:pt idx="88">
                  <c:v>44320.708333333299</c:v>
                </c:pt>
                <c:pt idx="89">
                  <c:v>44320.75</c:v>
                </c:pt>
                <c:pt idx="90">
                  <c:v>44320.791666666701</c:v>
                </c:pt>
                <c:pt idx="91">
                  <c:v>44320.833333333299</c:v>
                </c:pt>
                <c:pt idx="92">
                  <c:v>44320.875</c:v>
                </c:pt>
                <c:pt idx="93">
                  <c:v>44320.916666666701</c:v>
                </c:pt>
                <c:pt idx="94">
                  <c:v>44320.958333333299</c:v>
                </c:pt>
                <c:pt idx="95">
                  <c:v>44321</c:v>
                </c:pt>
                <c:pt idx="96">
                  <c:v>44321.041666666701</c:v>
                </c:pt>
                <c:pt idx="97">
                  <c:v>44321.083333333299</c:v>
                </c:pt>
                <c:pt idx="98">
                  <c:v>44321.125</c:v>
                </c:pt>
                <c:pt idx="99">
                  <c:v>44321.166666666701</c:v>
                </c:pt>
                <c:pt idx="100">
                  <c:v>44321.208333333299</c:v>
                </c:pt>
                <c:pt idx="101">
                  <c:v>44321.25</c:v>
                </c:pt>
                <c:pt idx="102">
                  <c:v>44321.291666666701</c:v>
                </c:pt>
                <c:pt idx="103">
                  <c:v>44321.333333333299</c:v>
                </c:pt>
                <c:pt idx="104">
                  <c:v>44321.375</c:v>
                </c:pt>
                <c:pt idx="105">
                  <c:v>44321.416666666701</c:v>
                </c:pt>
                <c:pt idx="106">
                  <c:v>44321.458333333299</c:v>
                </c:pt>
                <c:pt idx="107">
                  <c:v>44321.5</c:v>
                </c:pt>
                <c:pt idx="108">
                  <c:v>44321.541666666701</c:v>
                </c:pt>
                <c:pt idx="109">
                  <c:v>44321.583333333299</c:v>
                </c:pt>
                <c:pt idx="110">
                  <c:v>44321.625</c:v>
                </c:pt>
                <c:pt idx="111">
                  <c:v>44321.666666666701</c:v>
                </c:pt>
                <c:pt idx="112">
                  <c:v>44321.708333333299</c:v>
                </c:pt>
                <c:pt idx="113">
                  <c:v>44321.75</c:v>
                </c:pt>
                <c:pt idx="114">
                  <c:v>44321.791666666701</c:v>
                </c:pt>
                <c:pt idx="115">
                  <c:v>44321.833333333299</c:v>
                </c:pt>
                <c:pt idx="116">
                  <c:v>44321.875</c:v>
                </c:pt>
                <c:pt idx="117">
                  <c:v>44321.916666666701</c:v>
                </c:pt>
                <c:pt idx="118">
                  <c:v>44321.958333333299</c:v>
                </c:pt>
                <c:pt idx="119">
                  <c:v>44322</c:v>
                </c:pt>
                <c:pt idx="120">
                  <c:v>44322.041666666701</c:v>
                </c:pt>
                <c:pt idx="121">
                  <c:v>44322.083333333299</c:v>
                </c:pt>
                <c:pt idx="122">
                  <c:v>44322.125</c:v>
                </c:pt>
                <c:pt idx="123">
                  <c:v>44322.166666666701</c:v>
                </c:pt>
                <c:pt idx="124">
                  <c:v>44322.208333333299</c:v>
                </c:pt>
                <c:pt idx="125">
                  <c:v>44322.25</c:v>
                </c:pt>
                <c:pt idx="126">
                  <c:v>44322.291666666701</c:v>
                </c:pt>
                <c:pt idx="127">
                  <c:v>44322.333333333299</c:v>
                </c:pt>
                <c:pt idx="128">
                  <c:v>44322.375</c:v>
                </c:pt>
                <c:pt idx="129">
                  <c:v>44322.416666666701</c:v>
                </c:pt>
                <c:pt idx="130">
                  <c:v>44322.458333333299</c:v>
                </c:pt>
                <c:pt idx="131">
                  <c:v>44322.5</c:v>
                </c:pt>
                <c:pt idx="132">
                  <c:v>44322.541666666701</c:v>
                </c:pt>
                <c:pt idx="133">
                  <c:v>44322.583333333299</c:v>
                </c:pt>
                <c:pt idx="134">
                  <c:v>44322.625</c:v>
                </c:pt>
                <c:pt idx="135">
                  <c:v>44322.666666666701</c:v>
                </c:pt>
                <c:pt idx="136">
                  <c:v>44322.708333333299</c:v>
                </c:pt>
                <c:pt idx="137">
                  <c:v>44322.75</c:v>
                </c:pt>
                <c:pt idx="138">
                  <c:v>44322.791666666701</c:v>
                </c:pt>
                <c:pt idx="139">
                  <c:v>44322.833333333299</c:v>
                </c:pt>
                <c:pt idx="140">
                  <c:v>44322.875</c:v>
                </c:pt>
                <c:pt idx="141">
                  <c:v>44322.916666666701</c:v>
                </c:pt>
                <c:pt idx="142">
                  <c:v>44322.958333333299</c:v>
                </c:pt>
                <c:pt idx="143">
                  <c:v>44323</c:v>
                </c:pt>
                <c:pt idx="144">
                  <c:v>44323.041666666701</c:v>
                </c:pt>
                <c:pt idx="145">
                  <c:v>44323.083333333299</c:v>
                </c:pt>
                <c:pt idx="146">
                  <c:v>44323.125</c:v>
                </c:pt>
                <c:pt idx="147">
                  <c:v>44323.166666666701</c:v>
                </c:pt>
                <c:pt idx="148">
                  <c:v>44323.208333333299</c:v>
                </c:pt>
                <c:pt idx="149">
                  <c:v>44323.25</c:v>
                </c:pt>
                <c:pt idx="150">
                  <c:v>44323.291666666701</c:v>
                </c:pt>
                <c:pt idx="151">
                  <c:v>44323.333333333299</c:v>
                </c:pt>
                <c:pt idx="152">
                  <c:v>44323.375</c:v>
                </c:pt>
                <c:pt idx="153">
                  <c:v>44323.416666666701</c:v>
                </c:pt>
                <c:pt idx="154">
                  <c:v>44323.458333333299</c:v>
                </c:pt>
                <c:pt idx="155">
                  <c:v>44323.5</c:v>
                </c:pt>
                <c:pt idx="156">
                  <c:v>44323.541666666701</c:v>
                </c:pt>
                <c:pt idx="157">
                  <c:v>44323.583333333299</c:v>
                </c:pt>
                <c:pt idx="158">
                  <c:v>44323.625</c:v>
                </c:pt>
                <c:pt idx="159">
                  <c:v>44323.666666666701</c:v>
                </c:pt>
                <c:pt idx="160">
                  <c:v>44323.708333333299</c:v>
                </c:pt>
                <c:pt idx="161">
                  <c:v>44323.75</c:v>
                </c:pt>
                <c:pt idx="162">
                  <c:v>44323.791666666701</c:v>
                </c:pt>
                <c:pt idx="163">
                  <c:v>44323.833333333299</c:v>
                </c:pt>
                <c:pt idx="164">
                  <c:v>44323.875</c:v>
                </c:pt>
                <c:pt idx="165">
                  <c:v>44323.916666666701</c:v>
                </c:pt>
                <c:pt idx="166">
                  <c:v>44323.958333333299</c:v>
                </c:pt>
                <c:pt idx="167">
                  <c:v>44324</c:v>
                </c:pt>
                <c:pt idx="168">
                  <c:v>44324.041666666701</c:v>
                </c:pt>
                <c:pt idx="169">
                  <c:v>44324.083333333299</c:v>
                </c:pt>
                <c:pt idx="170">
                  <c:v>44324.125</c:v>
                </c:pt>
                <c:pt idx="171">
                  <c:v>44324.166666666701</c:v>
                </c:pt>
                <c:pt idx="172">
                  <c:v>44324.208333333299</c:v>
                </c:pt>
                <c:pt idx="173">
                  <c:v>44324.25</c:v>
                </c:pt>
                <c:pt idx="174">
                  <c:v>44324.291666666701</c:v>
                </c:pt>
                <c:pt idx="175">
                  <c:v>44324.333333333299</c:v>
                </c:pt>
                <c:pt idx="176">
                  <c:v>44324.375</c:v>
                </c:pt>
                <c:pt idx="177">
                  <c:v>44324.416666666701</c:v>
                </c:pt>
                <c:pt idx="178">
                  <c:v>44324.458333333299</c:v>
                </c:pt>
                <c:pt idx="179">
                  <c:v>44324.5</c:v>
                </c:pt>
                <c:pt idx="180">
                  <c:v>44324.541666666701</c:v>
                </c:pt>
                <c:pt idx="181">
                  <c:v>44324.583333333299</c:v>
                </c:pt>
                <c:pt idx="182">
                  <c:v>44324.625</c:v>
                </c:pt>
                <c:pt idx="183">
                  <c:v>44324.666666666701</c:v>
                </c:pt>
                <c:pt idx="184">
                  <c:v>44324.708333333299</c:v>
                </c:pt>
                <c:pt idx="185">
                  <c:v>44324.75</c:v>
                </c:pt>
                <c:pt idx="186">
                  <c:v>44324.791666666701</c:v>
                </c:pt>
                <c:pt idx="187">
                  <c:v>44324.833333333299</c:v>
                </c:pt>
                <c:pt idx="188">
                  <c:v>44324.875</c:v>
                </c:pt>
                <c:pt idx="189">
                  <c:v>44324.916666666701</c:v>
                </c:pt>
                <c:pt idx="190">
                  <c:v>44324.958333333299</c:v>
                </c:pt>
                <c:pt idx="191">
                  <c:v>44325</c:v>
                </c:pt>
                <c:pt idx="192">
                  <c:v>44325.041666666701</c:v>
                </c:pt>
                <c:pt idx="193">
                  <c:v>44325.083333333299</c:v>
                </c:pt>
                <c:pt idx="194">
                  <c:v>44325.125</c:v>
                </c:pt>
                <c:pt idx="195">
                  <c:v>44325.166666666701</c:v>
                </c:pt>
                <c:pt idx="196">
                  <c:v>44325.208333333299</c:v>
                </c:pt>
                <c:pt idx="197">
                  <c:v>44325.25</c:v>
                </c:pt>
                <c:pt idx="198">
                  <c:v>44325.291666666701</c:v>
                </c:pt>
                <c:pt idx="199">
                  <c:v>44325.333333333299</c:v>
                </c:pt>
                <c:pt idx="200">
                  <c:v>44325.375</c:v>
                </c:pt>
                <c:pt idx="201">
                  <c:v>44325.416666666701</c:v>
                </c:pt>
                <c:pt idx="202">
                  <c:v>44325.458333333299</c:v>
                </c:pt>
                <c:pt idx="203">
                  <c:v>44325.5</c:v>
                </c:pt>
                <c:pt idx="204">
                  <c:v>44325.541666666701</c:v>
                </c:pt>
                <c:pt idx="205">
                  <c:v>44325.583333333299</c:v>
                </c:pt>
                <c:pt idx="206">
                  <c:v>44325.625</c:v>
                </c:pt>
                <c:pt idx="207">
                  <c:v>44325.666666666701</c:v>
                </c:pt>
                <c:pt idx="208">
                  <c:v>44325.708333333299</c:v>
                </c:pt>
                <c:pt idx="209">
                  <c:v>44325.75</c:v>
                </c:pt>
                <c:pt idx="210">
                  <c:v>44325.791666666701</c:v>
                </c:pt>
                <c:pt idx="211">
                  <c:v>44325.833333333299</c:v>
                </c:pt>
                <c:pt idx="212">
                  <c:v>44325.875</c:v>
                </c:pt>
                <c:pt idx="213">
                  <c:v>44325.916666666701</c:v>
                </c:pt>
                <c:pt idx="214">
                  <c:v>44325.958333333299</c:v>
                </c:pt>
                <c:pt idx="215">
                  <c:v>44326</c:v>
                </c:pt>
                <c:pt idx="216">
                  <c:v>44326.041666666701</c:v>
                </c:pt>
                <c:pt idx="217">
                  <c:v>44326.083333333299</c:v>
                </c:pt>
                <c:pt idx="218">
                  <c:v>44326.125</c:v>
                </c:pt>
                <c:pt idx="219">
                  <c:v>44326.166666666701</c:v>
                </c:pt>
                <c:pt idx="220">
                  <c:v>44326.208333333299</c:v>
                </c:pt>
                <c:pt idx="221">
                  <c:v>44326.25</c:v>
                </c:pt>
                <c:pt idx="222">
                  <c:v>44326.291666666701</c:v>
                </c:pt>
                <c:pt idx="223">
                  <c:v>44326.333333333299</c:v>
                </c:pt>
                <c:pt idx="224">
                  <c:v>44326.375</c:v>
                </c:pt>
                <c:pt idx="225">
                  <c:v>44326.416666666701</c:v>
                </c:pt>
                <c:pt idx="226">
                  <c:v>44326.458333333299</c:v>
                </c:pt>
                <c:pt idx="227">
                  <c:v>44326.5</c:v>
                </c:pt>
                <c:pt idx="228">
                  <c:v>44326.541666666701</c:v>
                </c:pt>
                <c:pt idx="229">
                  <c:v>44326.583333333299</c:v>
                </c:pt>
                <c:pt idx="230">
                  <c:v>44326.625</c:v>
                </c:pt>
                <c:pt idx="231">
                  <c:v>44326.666666666701</c:v>
                </c:pt>
                <c:pt idx="232">
                  <c:v>44326.708333333299</c:v>
                </c:pt>
                <c:pt idx="233">
                  <c:v>44326.75</c:v>
                </c:pt>
                <c:pt idx="234">
                  <c:v>44326.791666666701</c:v>
                </c:pt>
                <c:pt idx="235">
                  <c:v>44326.833333333299</c:v>
                </c:pt>
                <c:pt idx="236">
                  <c:v>44326.875</c:v>
                </c:pt>
                <c:pt idx="237">
                  <c:v>44326.916666666701</c:v>
                </c:pt>
                <c:pt idx="238">
                  <c:v>44326.958333333299</c:v>
                </c:pt>
                <c:pt idx="239">
                  <c:v>44327</c:v>
                </c:pt>
                <c:pt idx="240">
                  <c:v>44327.041666666701</c:v>
                </c:pt>
                <c:pt idx="241">
                  <c:v>44327.083333333299</c:v>
                </c:pt>
                <c:pt idx="242">
                  <c:v>44327.125</c:v>
                </c:pt>
                <c:pt idx="243">
                  <c:v>44327.166666666701</c:v>
                </c:pt>
                <c:pt idx="244">
                  <c:v>44327.208333333299</c:v>
                </c:pt>
                <c:pt idx="245">
                  <c:v>44327.25</c:v>
                </c:pt>
                <c:pt idx="246">
                  <c:v>44327.291666666701</c:v>
                </c:pt>
                <c:pt idx="247">
                  <c:v>44327.333333333299</c:v>
                </c:pt>
                <c:pt idx="248">
                  <c:v>44327.375</c:v>
                </c:pt>
                <c:pt idx="249">
                  <c:v>44327.416666666701</c:v>
                </c:pt>
                <c:pt idx="250">
                  <c:v>44327.458333333299</c:v>
                </c:pt>
                <c:pt idx="251">
                  <c:v>44327.5</c:v>
                </c:pt>
                <c:pt idx="252">
                  <c:v>44327.541666666701</c:v>
                </c:pt>
                <c:pt idx="253">
                  <c:v>44327.583333333299</c:v>
                </c:pt>
                <c:pt idx="254">
                  <c:v>44327.625</c:v>
                </c:pt>
                <c:pt idx="255">
                  <c:v>44327.666666666701</c:v>
                </c:pt>
                <c:pt idx="256">
                  <c:v>44327.708333333299</c:v>
                </c:pt>
                <c:pt idx="257">
                  <c:v>44327.75</c:v>
                </c:pt>
                <c:pt idx="258">
                  <c:v>44327.791666666701</c:v>
                </c:pt>
                <c:pt idx="259">
                  <c:v>44327.833333333299</c:v>
                </c:pt>
                <c:pt idx="260">
                  <c:v>44327.875</c:v>
                </c:pt>
                <c:pt idx="261">
                  <c:v>44327.916666666701</c:v>
                </c:pt>
                <c:pt idx="262">
                  <c:v>44327.958333333299</c:v>
                </c:pt>
                <c:pt idx="263">
                  <c:v>44328</c:v>
                </c:pt>
                <c:pt idx="264">
                  <c:v>44328.041666666701</c:v>
                </c:pt>
                <c:pt idx="265">
                  <c:v>44328.083333333299</c:v>
                </c:pt>
                <c:pt idx="266">
                  <c:v>44328.125</c:v>
                </c:pt>
                <c:pt idx="267">
                  <c:v>44328.166666666701</c:v>
                </c:pt>
                <c:pt idx="268">
                  <c:v>44328.208333333299</c:v>
                </c:pt>
                <c:pt idx="269">
                  <c:v>44328.25</c:v>
                </c:pt>
                <c:pt idx="270">
                  <c:v>44328.291666666701</c:v>
                </c:pt>
                <c:pt idx="271">
                  <c:v>44328.333333333299</c:v>
                </c:pt>
                <c:pt idx="272">
                  <c:v>44328.375</c:v>
                </c:pt>
                <c:pt idx="273">
                  <c:v>44328.416666666701</c:v>
                </c:pt>
                <c:pt idx="274">
                  <c:v>44328.458333333299</c:v>
                </c:pt>
                <c:pt idx="275">
                  <c:v>44328.5</c:v>
                </c:pt>
                <c:pt idx="276">
                  <c:v>44328.541666666701</c:v>
                </c:pt>
                <c:pt idx="277">
                  <c:v>44328.583333333299</c:v>
                </c:pt>
                <c:pt idx="278">
                  <c:v>44328.625</c:v>
                </c:pt>
                <c:pt idx="279">
                  <c:v>44328.666666666701</c:v>
                </c:pt>
                <c:pt idx="280">
                  <c:v>44328.708333333299</c:v>
                </c:pt>
                <c:pt idx="281">
                  <c:v>44328.75</c:v>
                </c:pt>
                <c:pt idx="282">
                  <c:v>44328.791666666701</c:v>
                </c:pt>
                <c:pt idx="283">
                  <c:v>44328.833333333299</c:v>
                </c:pt>
                <c:pt idx="284">
                  <c:v>44328.875</c:v>
                </c:pt>
                <c:pt idx="285">
                  <c:v>44328.916666666701</c:v>
                </c:pt>
                <c:pt idx="286">
                  <c:v>44328.958333333299</c:v>
                </c:pt>
                <c:pt idx="287">
                  <c:v>44329</c:v>
                </c:pt>
                <c:pt idx="288">
                  <c:v>44329.041666666701</c:v>
                </c:pt>
                <c:pt idx="289">
                  <c:v>44329.083333333299</c:v>
                </c:pt>
                <c:pt idx="290">
                  <c:v>44329.125</c:v>
                </c:pt>
                <c:pt idx="291">
                  <c:v>44329.166666666701</c:v>
                </c:pt>
                <c:pt idx="292">
                  <c:v>44329.208333333299</c:v>
                </c:pt>
                <c:pt idx="293">
                  <c:v>44329.25</c:v>
                </c:pt>
                <c:pt idx="294">
                  <c:v>44329.291666666701</c:v>
                </c:pt>
                <c:pt idx="295">
                  <c:v>44329.333333333299</c:v>
                </c:pt>
                <c:pt idx="296">
                  <c:v>44329.375</c:v>
                </c:pt>
                <c:pt idx="297">
                  <c:v>44329.416666666701</c:v>
                </c:pt>
                <c:pt idx="298">
                  <c:v>44329.458333333299</c:v>
                </c:pt>
                <c:pt idx="299">
                  <c:v>44329.5</c:v>
                </c:pt>
                <c:pt idx="300">
                  <c:v>44329.541666666701</c:v>
                </c:pt>
                <c:pt idx="301">
                  <c:v>44329.583333333299</c:v>
                </c:pt>
                <c:pt idx="302">
                  <c:v>44329.625</c:v>
                </c:pt>
                <c:pt idx="303">
                  <c:v>44329.666666666701</c:v>
                </c:pt>
                <c:pt idx="304">
                  <c:v>44329.708333333299</c:v>
                </c:pt>
                <c:pt idx="305">
                  <c:v>44329.75</c:v>
                </c:pt>
                <c:pt idx="306">
                  <c:v>44329.791666666701</c:v>
                </c:pt>
                <c:pt idx="307">
                  <c:v>44329.833333333299</c:v>
                </c:pt>
                <c:pt idx="308">
                  <c:v>44329.875</c:v>
                </c:pt>
                <c:pt idx="309">
                  <c:v>44329.916666666701</c:v>
                </c:pt>
                <c:pt idx="310">
                  <c:v>44329.958333333299</c:v>
                </c:pt>
                <c:pt idx="311">
                  <c:v>44330</c:v>
                </c:pt>
                <c:pt idx="312">
                  <c:v>44330.041666666701</c:v>
                </c:pt>
                <c:pt idx="313">
                  <c:v>44330.083333333299</c:v>
                </c:pt>
                <c:pt idx="314">
                  <c:v>44330.125</c:v>
                </c:pt>
                <c:pt idx="315">
                  <c:v>44330.166666666701</c:v>
                </c:pt>
                <c:pt idx="316">
                  <c:v>44330.208333333299</c:v>
                </c:pt>
                <c:pt idx="317">
                  <c:v>44330.25</c:v>
                </c:pt>
                <c:pt idx="318">
                  <c:v>44330.291666666701</c:v>
                </c:pt>
                <c:pt idx="319">
                  <c:v>44330.333333333299</c:v>
                </c:pt>
                <c:pt idx="320">
                  <c:v>44330.375</c:v>
                </c:pt>
                <c:pt idx="321">
                  <c:v>44330.416666666701</c:v>
                </c:pt>
                <c:pt idx="322">
                  <c:v>44330.458333333299</c:v>
                </c:pt>
                <c:pt idx="323">
                  <c:v>44330.5</c:v>
                </c:pt>
                <c:pt idx="324">
                  <c:v>44330.541666666701</c:v>
                </c:pt>
                <c:pt idx="325">
                  <c:v>44330.583333333299</c:v>
                </c:pt>
                <c:pt idx="326">
                  <c:v>44330.625</c:v>
                </c:pt>
                <c:pt idx="327">
                  <c:v>44330.666666666701</c:v>
                </c:pt>
                <c:pt idx="328">
                  <c:v>44330.708333333299</c:v>
                </c:pt>
                <c:pt idx="329">
                  <c:v>44330.75</c:v>
                </c:pt>
                <c:pt idx="330">
                  <c:v>44330.791666666701</c:v>
                </c:pt>
                <c:pt idx="331">
                  <c:v>44330.833333333299</c:v>
                </c:pt>
                <c:pt idx="332">
                  <c:v>44330.875</c:v>
                </c:pt>
                <c:pt idx="333">
                  <c:v>44330.916666666701</c:v>
                </c:pt>
                <c:pt idx="334">
                  <c:v>44330.958333333299</c:v>
                </c:pt>
                <c:pt idx="335">
                  <c:v>44331</c:v>
                </c:pt>
                <c:pt idx="336">
                  <c:v>44331.041666666701</c:v>
                </c:pt>
                <c:pt idx="337">
                  <c:v>44331.083333333299</c:v>
                </c:pt>
                <c:pt idx="338">
                  <c:v>44331.125</c:v>
                </c:pt>
                <c:pt idx="339">
                  <c:v>44331.166666666701</c:v>
                </c:pt>
                <c:pt idx="340">
                  <c:v>44331.208333333299</c:v>
                </c:pt>
                <c:pt idx="341">
                  <c:v>44331.25</c:v>
                </c:pt>
                <c:pt idx="342">
                  <c:v>44331.291666666701</c:v>
                </c:pt>
                <c:pt idx="343">
                  <c:v>44331.333333333299</c:v>
                </c:pt>
                <c:pt idx="344">
                  <c:v>44331.375</c:v>
                </c:pt>
                <c:pt idx="345">
                  <c:v>44331.416666666701</c:v>
                </c:pt>
                <c:pt idx="346">
                  <c:v>44331.458333333299</c:v>
                </c:pt>
                <c:pt idx="347">
                  <c:v>44331.5</c:v>
                </c:pt>
                <c:pt idx="348">
                  <c:v>44331.541666666701</c:v>
                </c:pt>
                <c:pt idx="349">
                  <c:v>44331.583333333299</c:v>
                </c:pt>
                <c:pt idx="350">
                  <c:v>44331.625</c:v>
                </c:pt>
                <c:pt idx="351">
                  <c:v>44331.666666666701</c:v>
                </c:pt>
                <c:pt idx="352">
                  <c:v>44331.708333333299</c:v>
                </c:pt>
                <c:pt idx="353">
                  <c:v>44331.75</c:v>
                </c:pt>
                <c:pt idx="354">
                  <c:v>44331.791666666701</c:v>
                </c:pt>
                <c:pt idx="355">
                  <c:v>44331.833333333299</c:v>
                </c:pt>
                <c:pt idx="356">
                  <c:v>44331.875</c:v>
                </c:pt>
                <c:pt idx="357">
                  <c:v>44331.916666666701</c:v>
                </c:pt>
                <c:pt idx="358">
                  <c:v>44331.958333333299</c:v>
                </c:pt>
                <c:pt idx="359">
                  <c:v>44332</c:v>
                </c:pt>
                <c:pt idx="360">
                  <c:v>44332.041666666701</c:v>
                </c:pt>
                <c:pt idx="361">
                  <c:v>44332.083333333299</c:v>
                </c:pt>
                <c:pt idx="362">
                  <c:v>44332.125</c:v>
                </c:pt>
                <c:pt idx="363">
                  <c:v>44332.166666666701</c:v>
                </c:pt>
                <c:pt idx="364">
                  <c:v>44332.208333333299</c:v>
                </c:pt>
                <c:pt idx="365">
                  <c:v>44332.25</c:v>
                </c:pt>
                <c:pt idx="366">
                  <c:v>44332.291666666701</c:v>
                </c:pt>
                <c:pt idx="367">
                  <c:v>44332.333333333299</c:v>
                </c:pt>
                <c:pt idx="368">
                  <c:v>44332.375</c:v>
                </c:pt>
                <c:pt idx="369">
                  <c:v>44332.416666666701</c:v>
                </c:pt>
                <c:pt idx="370">
                  <c:v>44332.458333333299</c:v>
                </c:pt>
                <c:pt idx="371">
                  <c:v>44332.5</c:v>
                </c:pt>
                <c:pt idx="372">
                  <c:v>44332.541666666701</c:v>
                </c:pt>
                <c:pt idx="373">
                  <c:v>44332.583333333299</c:v>
                </c:pt>
                <c:pt idx="374">
                  <c:v>44332.625</c:v>
                </c:pt>
                <c:pt idx="375">
                  <c:v>44332.666666666701</c:v>
                </c:pt>
                <c:pt idx="376">
                  <c:v>44332.708333333299</c:v>
                </c:pt>
                <c:pt idx="377">
                  <c:v>44332.75</c:v>
                </c:pt>
                <c:pt idx="378">
                  <c:v>44332.791666666701</c:v>
                </c:pt>
                <c:pt idx="379">
                  <c:v>44332.833333333299</c:v>
                </c:pt>
                <c:pt idx="380">
                  <c:v>44332.875</c:v>
                </c:pt>
                <c:pt idx="381">
                  <c:v>44332.916666666701</c:v>
                </c:pt>
                <c:pt idx="382">
                  <c:v>44332.958333333299</c:v>
                </c:pt>
                <c:pt idx="383">
                  <c:v>44333</c:v>
                </c:pt>
                <c:pt idx="384">
                  <c:v>44333.041666666701</c:v>
                </c:pt>
                <c:pt idx="385">
                  <c:v>44333.083333333299</c:v>
                </c:pt>
                <c:pt idx="386">
                  <c:v>44333.125</c:v>
                </c:pt>
                <c:pt idx="387">
                  <c:v>44333.166666666701</c:v>
                </c:pt>
                <c:pt idx="388">
                  <c:v>44333.208333333299</c:v>
                </c:pt>
                <c:pt idx="389">
                  <c:v>44333.25</c:v>
                </c:pt>
                <c:pt idx="390">
                  <c:v>44333.291666666701</c:v>
                </c:pt>
                <c:pt idx="391">
                  <c:v>44333.333333333299</c:v>
                </c:pt>
                <c:pt idx="392">
                  <c:v>44333.375</c:v>
                </c:pt>
                <c:pt idx="393">
                  <c:v>44333.416666666701</c:v>
                </c:pt>
                <c:pt idx="394">
                  <c:v>44333.458333333299</c:v>
                </c:pt>
                <c:pt idx="395">
                  <c:v>44333.5</c:v>
                </c:pt>
                <c:pt idx="396">
                  <c:v>44333.541666666701</c:v>
                </c:pt>
                <c:pt idx="397">
                  <c:v>44333.583333333299</c:v>
                </c:pt>
                <c:pt idx="398">
                  <c:v>44333.625</c:v>
                </c:pt>
                <c:pt idx="399">
                  <c:v>44333.666666666701</c:v>
                </c:pt>
                <c:pt idx="400">
                  <c:v>44333.708333333299</c:v>
                </c:pt>
                <c:pt idx="401">
                  <c:v>44333.75</c:v>
                </c:pt>
                <c:pt idx="402">
                  <c:v>44333.791666666701</c:v>
                </c:pt>
                <c:pt idx="403">
                  <c:v>44333.833333333299</c:v>
                </c:pt>
                <c:pt idx="404">
                  <c:v>44333.875</c:v>
                </c:pt>
                <c:pt idx="405">
                  <c:v>44333.916666666701</c:v>
                </c:pt>
                <c:pt idx="406">
                  <c:v>44333.958333333299</c:v>
                </c:pt>
                <c:pt idx="407">
                  <c:v>44334</c:v>
                </c:pt>
                <c:pt idx="408">
                  <c:v>44334.041666666701</c:v>
                </c:pt>
                <c:pt idx="409">
                  <c:v>44334.083333333299</c:v>
                </c:pt>
                <c:pt idx="410">
                  <c:v>44334.125</c:v>
                </c:pt>
                <c:pt idx="411">
                  <c:v>44334.166666666701</c:v>
                </c:pt>
                <c:pt idx="412">
                  <c:v>44334.208333333299</c:v>
                </c:pt>
                <c:pt idx="413">
                  <c:v>44334.25</c:v>
                </c:pt>
                <c:pt idx="414">
                  <c:v>44334.291666666701</c:v>
                </c:pt>
                <c:pt idx="415">
                  <c:v>44334.333333333299</c:v>
                </c:pt>
                <c:pt idx="416">
                  <c:v>44334.375</c:v>
                </c:pt>
                <c:pt idx="417">
                  <c:v>44334.416666666701</c:v>
                </c:pt>
                <c:pt idx="418">
                  <c:v>44334.458333333299</c:v>
                </c:pt>
                <c:pt idx="419">
                  <c:v>44334.5</c:v>
                </c:pt>
                <c:pt idx="420">
                  <c:v>44334.541666666701</c:v>
                </c:pt>
                <c:pt idx="421">
                  <c:v>44334.583333333299</c:v>
                </c:pt>
                <c:pt idx="422">
                  <c:v>44334.625</c:v>
                </c:pt>
                <c:pt idx="423">
                  <c:v>44334.666666666701</c:v>
                </c:pt>
                <c:pt idx="424">
                  <c:v>44334.708333333299</c:v>
                </c:pt>
                <c:pt idx="425">
                  <c:v>44334.75</c:v>
                </c:pt>
                <c:pt idx="426">
                  <c:v>44334.791666666701</c:v>
                </c:pt>
                <c:pt idx="427">
                  <c:v>44334.833333333299</c:v>
                </c:pt>
                <c:pt idx="428">
                  <c:v>44334.875</c:v>
                </c:pt>
                <c:pt idx="429">
                  <c:v>44334.916666666701</c:v>
                </c:pt>
                <c:pt idx="430">
                  <c:v>44334.958333333299</c:v>
                </c:pt>
                <c:pt idx="431">
                  <c:v>44335</c:v>
                </c:pt>
                <c:pt idx="432">
                  <c:v>44335.041666666701</c:v>
                </c:pt>
                <c:pt idx="433">
                  <c:v>44335.083333333299</c:v>
                </c:pt>
                <c:pt idx="434">
                  <c:v>44335.125</c:v>
                </c:pt>
                <c:pt idx="435">
                  <c:v>44335.166666666701</c:v>
                </c:pt>
                <c:pt idx="436">
                  <c:v>44335.208333333299</c:v>
                </c:pt>
                <c:pt idx="437">
                  <c:v>44335.25</c:v>
                </c:pt>
                <c:pt idx="438">
                  <c:v>44335.291666666701</c:v>
                </c:pt>
                <c:pt idx="439">
                  <c:v>44335.333333333299</c:v>
                </c:pt>
                <c:pt idx="440">
                  <c:v>44335.375</c:v>
                </c:pt>
                <c:pt idx="441">
                  <c:v>44335.416666666701</c:v>
                </c:pt>
                <c:pt idx="442">
                  <c:v>44335.458333333299</c:v>
                </c:pt>
                <c:pt idx="443">
                  <c:v>44335.5</c:v>
                </c:pt>
                <c:pt idx="444">
                  <c:v>44335.541666666701</c:v>
                </c:pt>
                <c:pt idx="445">
                  <c:v>44335.583333333299</c:v>
                </c:pt>
                <c:pt idx="446">
                  <c:v>44335.625</c:v>
                </c:pt>
                <c:pt idx="447">
                  <c:v>44335.666666666701</c:v>
                </c:pt>
                <c:pt idx="448">
                  <c:v>44335.708333333299</c:v>
                </c:pt>
                <c:pt idx="449">
                  <c:v>44335.75</c:v>
                </c:pt>
                <c:pt idx="450">
                  <c:v>44335.791666666701</c:v>
                </c:pt>
                <c:pt idx="451">
                  <c:v>44335.833333333299</c:v>
                </c:pt>
                <c:pt idx="452">
                  <c:v>44335.875</c:v>
                </c:pt>
                <c:pt idx="453">
                  <c:v>44335.916666666701</c:v>
                </c:pt>
                <c:pt idx="454">
                  <c:v>44335.958333333299</c:v>
                </c:pt>
                <c:pt idx="455">
                  <c:v>44336</c:v>
                </c:pt>
                <c:pt idx="456">
                  <c:v>44336.041666666701</c:v>
                </c:pt>
                <c:pt idx="457">
                  <c:v>44336.083333333299</c:v>
                </c:pt>
                <c:pt idx="458">
                  <c:v>44336.125</c:v>
                </c:pt>
                <c:pt idx="459">
                  <c:v>44336.166666666701</c:v>
                </c:pt>
                <c:pt idx="460">
                  <c:v>44336.208333333299</c:v>
                </c:pt>
                <c:pt idx="461">
                  <c:v>44336.25</c:v>
                </c:pt>
                <c:pt idx="462">
                  <c:v>44336.291666666701</c:v>
                </c:pt>
                <c:pt idx="463">
                  <c:v>44336.333333333299</c:v>
                </c:pt>
                <c:pt idx="464">
                  <c:v>44336.375</c:v>
                </c:pt>
                <c:pt idx="465">
                  <c:v>44336.416666666701</c:v>
                </c:pt>
                <c:pt idx="466">
                  <c:v>44336.458333333299</c:v>
                </c:pt>
                <c:pt idx="467">
                  <c:v>44336.5</c:v>
                </c:pt>
                <c:pt idx="468">
                  <c:v>44336.541666666701</c:v>
                </c:pt>
                <c:pt idx="469">
                  <c:v>44336.583333333299</c:v>
                </c:pt>
                <c:pt idx="470">
                  <c:v>44336.625</c:v>
                </c:pt>
                <c:pt idx="471">
                  <c:v>44336.666666666701</c:v>
                </c:pt>
                <c:pt idx="472">
                  <c:v>44336.708333333299</c:v>
                </c:pt>
                <c:pt idx="473">
                  <c:v>44336.75</c:v>
                </c:pt>
                <c:pt idx="474">
                  <c:v>44336.791666666701</c:v>
                </c:pt>
                <c:pt idx="475">
                  <c:v>44336.833333333299</c:v>
                </c:pt>
                <c:pt idx="476">
                  <c:v>44336.875</c:v>
                </c:pt>
                <c:pt idx="477">
                  <c:v>44336.916666666701</c:v>
                </c:pt>
                <c:pt idx="478">
                  <c:v>44336.958333333299</c:v>
                </c:pt>
                <c:pt idx="479">
                  <c:v>44337</c:v>
                </c:pt>
                <c:pt idx="480">
                  <c:v>44337.041666666701</c:v>
                </c:pt>
                <c:pt idx="481">
                  <c:v>44337.083333333299</c:v>
                </c:pt>
                <c:pt idx="482">
                  <c:v>44337.125</c:v>
                </c:pt>
                <c:pt idx="483">
                  <c:v>44337.166666666701</c:v>
                </c:pt>
                <c:pt idx="484">
                  <c:v>44337.208333333299</c:v>
                </c:pt>
                <c:pt idx="485">
                  <c:v>44337.25</c:v>
                </c:pt>
                <c:pt idx="486">
                  <c:v>44337.291666666701</c:v>
                </c:pt>
                <c:pt idx="487">
                  <c:v>44337.333333333299</c:v>
                </c:pt>
                <c:pt idx="488">
                  <c:v>44337.375</c:v>
                </c:pt>
                <c:pt idx="489">
                  <c:v>44337.416666666701</c:v>
                </c:pt>
                <c:pt idx="490">
                  <c:v>44337.458333333299</c:v>
                </c:pt>
                <c:pt idx="491">
                  <c:v>44337.5</c:v>
                </c:pt>
                <c:pt idx="492">
                  <c:v>44337.541666666701</c:v>
                </c:pt>
                <c:pt idx="493">
                  <c:v>44337.583333333299</c:v>
                </c:pt>
                <c:pt idx="494">
                  <c:v>44337.625</c:v>
                </c:pt>
                <c:pt idx="495">
                  <c:v>44337.666666666701</c:v>
                </c:pt>
                <c:pt idx="496">
                  <c:v>44337.708333333299</c:v>
                </c:pt>
                <c:pt idx="497">
                  <c:v>44337.75</c:v>
                </c:pt>
                <c:pt idx="498">
                  <c:v>44337.791666666701</c:v>
                </c:pt>
                <c:pt idx="499">
                  <c:v>44337.833333333299</c:v>
                </c:pt>
                <c:pt idx="500">
                  <c:v>44337.875</c:v>
                </c:pt>
                <c:pt idx="501">
                  <c:v>44337.916666666701</c:v>
                </c:pt>
                <c:pt idx="502">
                  <c:v>44337.958333333299</c:v>
                </c:pt>
                <c:pt idx="503">
                  <c:v>44338</c:v>
                </c:pt>
                <c:pt idx="504">
                  <c:v>44338.041666666701</c:v>
                </c:pt>
                <c:pt idx="505">
                  <c:v>44338.083333333299</c:v>
                </c:pt>
                <c:pt idx="506">
                  <c:v>44338.125</c:v>
                </c:pt>
                <c:pt idx="507">
                  <c:v>44338.166666666701</c:v>
                </c:pt>
                <c:pt idx="508">
                  <c:v>44338.208333333299</c:v>
                </c:pt>
                <c:pt idx="509">
                  <c:v>44338.25</c:v>
                </c:pt>
                <c:pt idx="510">
                  <c:v>44338.291666666701</c:v>
                </c:pt>
                <c:pt idx="511">
                  <c:v>44338.333333333299</c:v>
                </c:pt>
                <c:pt idx="512">
                  <c:v>44338.375</c:v>
                </c:pt>
                <c:pt idx="513">
                  <c:v>44338.416666666701</c:v>
                </c:pt>
                <c:pt idx="514">
                  <c:v>44338.458333333299</c:v>
                </c:pt>
                <c:pt idx="515">
                  <c:v>44338.5</c:v>
                </c:pt>
                <c:pt idx="516">
                  <c:v>44338.541666666701</c:v>
                </c:pt>
                <c:pt idx="517">
                  <c:v>44338.583333333299</c:v>
                </c:pt>
                <c:pt idx="518">
                  <c:v>44338.625</c:v>
                </c:pt>
                <c:pt idx="519">
                  <c:v>44338.666666666701</c:v>
                </c:pt>
                <c:pt idx="520">
                  <c:v>44338.708333333299</c:v>
                </c:pt>
                <c:pt idx="521">
                  <c:v>44338.75</c:v>
                </c:pt>
                <c:pt idx="522">
                  <c:v>44338.791666666701</c:v>
                </c:pt>
                <c:pt idx="523">
                  <c:v>44338.833333333299</c:v>
                </c:pt>
                <c:pt idx="524">
                  <c:v>44338.875</c:v>
                </c:pt>
                <c:pt idx="525">
                  <c:v>44338.916666666701</c:v>
                </c:pt>
                <c:pt idx="526">
                  <c:v>44338.958333333299</c:v>
                </c:pt>
                <c:pt idx="527">
                  <c:v>44339</c:v>
                </c:pt>
                <c:pt idx="528">
                  <c:v>44339.041666666701</c:v>
                </c:pt>
                <c:pt idx="529">
                  <c:v>44339.083333333299</c:v>
                </c:pt>
                <c:pt idx="530">
                  <c:v>44339.125</c:v>
                </c:pt>
                <c:pt idx="531">
                  <c:v>44339.166666666701</c:v>
                </c:pt>
                <c:pt idx="532">
                  <c:v>44339.208333333299</c:v>
                </c:pt>
                <c:pt idx="533">
                  <c:v>44339.25</c:v>
                </c:pt>
                <c:pt idx="534">
                  <c:v>44339.291666666701</c:v>
                </c:pt>
                <c:pt idx="535">
                  <c:v>44339.333333333299</c:v>
                </c:pt>
                <c:pt idx="536">
                  <c:v>44339.375</c:v>
                </c:pt>
                <c:pt idx="537">
                  <c:v>44339.416666666701</c:v>
                </c:pt>
                <c:pt idx="538">
                  <c:v>44339.458333333299</c:v>
                </c:pt>
                <c:pt idx="539">
                  <c:v>44339.5</c:v>
                </c:pt>
                <c:pt idx="540">
                  <c:v>44339.541666666701</c:v>
                </c:pt>
                <c:pt idx="541">
                  <c:v>44339.583333333299</c:v>
                </c:pt>
                <c:pt idx="542">
                  <c:v>44339.625</c:v>
                </c:pt>
                <c:pt idx="543">
                  <c:v>44339.666666666701</c:v>
                </c:pt>
                <c:pt idx="544">
                  <c:v>44339.708333333299</c:v>
                </c:pt>
                <c:pt idx="545">
                  <c:v>44339.75</c:v>
                </c:pt>
                <c:pt idx="546">
                  <c:v>44339.791666666701</c:v>
                </c:pt>
                <c:pt idx="547">
                  <c:v>44339.833333333299</c:v>
                </c:pt>
                <c:pt idx="548">
                  <c:v>44339.875</c:v>
                </c:pt>
                <c:pt idx="549">
                  <c:v>44339.916666666701</c:v>
                </c:pt>
                <c:pt idx="550">
                  <c:v>44339.958333333299</c:v>
                </c:pt>
                <c:pt idx="551">
                  <c:v>44340</c:v>
                </c:pt>
                <c:pt idx="552">
                  <c:v>44340.041666666701</c:v>
                </c:pt>
                <c:pt idx="553">
                  <c:v>44340.083333333299</c:v>
                </c:pt>
                <c:pt idx="554">
                  <c:v>44340.125</c:v>
                </c:pt>
                <c:pt idx="555">
                  <c:v>44340.166666666701</c:v>
                </c:pt>
                <c:pt idx="556">
                  <c:v>44340.208333333299</c:v>
                </c:pt>
                <c:pt idx="557">
                  <c:v>44340.25</c:v>
                </c:pt>
                <c:pt idx="558">
                  <c:v>44340.291666666701</c:v>
                </c:pt>
                <c:pt idx="559">
                  <c:v>44340.333333333299</c:v>
                </c:pt>
                <c:pt idx="560">
                  <c:v>44340.375</c:v>
                </c:pt>
                <c:pt idx="561">
                  <c:v>44340.416666666701</c:v>
                </c:pt>
                <c:pt idx="562">
                  <c:v>44340.458333333299</c:v>
                </c:pt>
                <c:pt idx="563">
                  <c:v>44340.5</c:v>
                </c:pt>
                <c:pt idx="564">
                  <c:v>44340.541666666701</c:v>
                </c:pt>
                <c:pt idx="565">
                  <c:v>44340.583333333299</c:v>
                </c:pt>
                <c:pt idx="566">
                  <c:v>44340.625</c:v>
                </c:pt>
                <c:pt idx="567">
                  <c:v>44340.666666666701</c:v>
                </c:pt>
                <c:pt idx="568">
                  <c:v>44340.708333333299</c:v>
                </c:pt>
                <c:pt idx="569">
                  <c:v>44340.75</c:v>
                </c:pt>
                <c:pt idx="570">
                  <c:v>44340.791666666701</c:v>
                </c:pt>
                <c:pt idx="571">
                  <c:v>44340.833333333299</c:v>
                </c:pt>
                <c:pt idx="572">
                  <c:v>44340.875</c:v>
                </c:pt>
                <c:pt idx="573">
                  <c:v>44340.916666666701</c:v>
                </c:pt>
                <c:pt idx="574">
                  <c:v>44340.958333333299</c:v>
                </c:pt>
                <c:pt idx="575">
                  <c:v>44341</c:v>
                </c:pt>
                <c:pt idx="576">
                  <c:v>44341.041666666701</c:v>
                </c:pt>
                <c:pt idx="577">
                  <c:v>44341.083333333299</c:v>
                </c:pt>
                <c:pt idx="578">
                  <c:v>44341.125</c:v>
                </c:pt>
                <c:pt idx="579">
                  <c:v>44341.166666666701</c:v>
                </c:pt>
                <c:pt idx="580">
                  <c:v>44341.208333333299</c:v>
                </c:pt>
                <c:pt idx="581">
                  <c:v>44341.25</c:v>
                </c:pt>
                <c:pt idx="582">
                  <c:v>44341.291666666701</c:v>
                </c:pt>
                <c:pt idx="583">
                  <c:v>44341.333333333299</c:v>
                </c:pt>
                <c:pt idx="584">
                  <c:v>44341.375</c:v>
                </c:pt>
                <c:pt idx="585">
                  <c:v>44341.416666666701</c:v>
                </c:pt>
                <c:pt idx="586">
                  <c:v>44341.458333333299</c:v>
                </c:pt>
                <c:pt idx="587">
                  <c:v>44341.5</c:v>
                </c:pt>
                <c:pt idx="588">
                  <c:v>44341.541666666701</c:v>
                </c:pt>
                <c:pt idx="589">
                  <c:v>44341.583333333299</c:v>
                </c:pt>
                <c:pt idx="590">
                  <c:v>44341.625</c:v>
                </c:pt>
                <c:pt idx="591">
                  <c:v>44341.666666666701</c:v>
                </c:pt>
                <c:pt idx="592">
                  <c:v>44341.708333333299</c:v>
                </c:pt>
                <c:pt idx="593">
                  <c:v>44341.75</c:v>
                </c:pt>
                <c:pt idx="594">
                  <c:v>44341.791666666701</c:v>
                </c:pt>
                <c:pt idx="595">
                  <c:v>44341.833333333299</c:v>
                </c:pt>
                <c:pt idx="596">
                  <c:v>44341.875</c:v>
                </c:pt>
                <c:pt idx="597">
                  <c:v>44341.916666666701</c:v>
                </c:pt>
                <c:pt idx="598">
                  <c:v>44341.958333333299</c:v>
                </c:pt>
                <c:pt idx="599">
                  <c:v>44342</c:v>
                </c:pt>
                <c:pt idx="600">
                  <c:v>44342.041666666701</c:v>
                </c:pt>
                <c:pt idx="601">
                  <c:v>44342.083333333299</c:v>
                </c:pt>
                <c:pt idx="602">
                  <c:v>44342.125</c:v>
                </c:pt>
                <c:pt idx="603">
                  <c:v>44342.166666666701</c:v>
                </c:pt>
                <c:pt idx="604">
                  <c:v>44342.208333333299</c:v>
                </c:pt>
                <c:pt idx="605">
                  <c:v>44342.25</c:v>
                </c:pt>
                <c:pt idx="606">
                  <c:v>44342.291666666701</c:v>
                </c:pt>
                <c:pt idx="607">
                  <c:v>44342.333333333299</c:v>
                </c:pt>
                <c:pt idx="608">
                  <c:v>44342.375</c:v>
                </c:pt>
                <c:pt idx="609">
                  <c:v>44342.416666666701</c:v>
                </c:pt>
                <c:pt idx="610">
                  <c:v>44342.458333333299</c:v>
                </c:pt>
                <c:pt idx="611">
                  <c:v>44342.5</c:v>
                </c:pt>
                <c:pt idx="612">
                  <c:v>44342.541666666701</c:v>
                </c:pt>
                <c:pt idx="613">
                  <c:v>44342.583333333299</c:v>
                </c:pt>
                <c:pt idx="614">
                  <c:v>44342.625</c:v>
                </c:pt>
                <c:pt idx="615">
                  <c:v>44342.666666666701</c:v>
                </c:pt>
                <c:pt idx="616">
                  <c:v>44342.708333333299</c:v>
                </c:pt>
                <c:pt idx="617">
                  <c:v>44342.75</c:v>
                </c:pt>
                <c:pt idx="618">
                  <c:v>44342.791666666701</c:v>
                </c:pt>
                <c:pt idx="619">
                  <c:v>44342.833333333299</c:v>
                </c:pt>
                <c:pt idx="620">
                  <c:v>44342.875</c:v>
                </c:pt>
                <c:pt idx="621">
                  <c:v>44342.916666666701</c:v>
                </c:pt>
                <c:pt idx="622">
                  <c:v>44342.958333333299</c:v>
                </c:pt>
                <c:pt idx="623">
                  <c:v>44343</c:v>
                </c:pt>
                <c:pt idx="624">
                  <c:v>44343.041666666701</c:v>
                </c:pt>
                <c:pt idx="625">
                  <c:v>44343.083333333299</c:v>
                </c:pt>
                <c:pt idx="626">
                  <c:v>44343.125</c:v>
                </c:pt>
                <c:pt idx="627">
                  <c:v>44343.166666666701</c:v>
                </c:pt>
                <c:pt idx="628">
                  <c:v>44343.208333333299</c:v>
                </c:pt>
                <c:pt idx="629">
                  <c:v>44343.25</c:v>
                </c:pt>
                <c:pt idx="630">
                  <c:v>44343.291666666701</c:v>
                </c:pt>
                <c:pt idx="631">
                  <c:v>44343.333333333299</c:v>
                </c:pt>
                <c:pt idx="632">
                  <c:v>44343.375</c:v>
                </c:pt>
                <c:pt idx="633">
                  <c:v>44343.416666666701</c:v>
                </c:pt>
                <c:pt idx="634">
                  <c:v>44343.458333333299</c:v>
                </c:pt>
                <c:pt idx="635">
                  <c:v>44343.5</c:v>
                </c:pt>
                <c:pt idx="636">
                  <c:v>44343.541666666701</c:v>
                </c:pt>
                <c:pt idx="637">
                  <c:v>44343.583333333299</c:v>
                </c:pt>
                <c:pt idx="638">
                  <c:v>44343.625</c:v>
                </c:pt>
                <c:pt idx="639">
                  <c:v>44343.666666666701</c:v>
                </c:pt>
                <c:pt idx="640">
                  <c:v>44343.708333333299</c:v>
                </c:pt>
                <c:pt idx="641">
                  <c:v>44343.75</c:v>
                </c:pt>
                <c:pt idx="642">
                  <c:v>44343.791666666701</c:v>
                </c:pt>
                <c:pt idx="643">
                  <c:v>44343.833333333299</c:v>
                </c:pt>
                <c:pt idx="644">
                  <c:v>44343.875</c:v>
                </c:pt>
                <c:pt idx="645">
                  <c:v>44343.916666666701</c:v>
                </c:pt>
                <c:pt idx="646">
                  <c:v>44343.958333333299</c:v>
                </c:pt>
                <c:pt idx="647">
                  <c:v>44344</c:v>
                </c:pt>
                <c:pt idx="648">
                  <c:v>44344.041666666701</c:v>
                </c:pt>
                <c:pt idx="649">
                  <c:v>44344.083333333299</c:v>
                </c:pt>
                <c:pt idx="650">
                  <c:v>44344.125</c:v>
                </c:pt>
                <c:pt idx="651">
                  <c:v>44344.166666666701</c:v>
                </c:pt>
                <c:pt idx="652">
                  <c:v>44344.208333333299</c:v>
                </c:pt>
                <c:pt idx="653">
                  <c:v>44344.25</c:v>
                </c:pt>
                <c:pt idx="654">
                  <c:v>44344.291666666701</c:v>
                </c:pt>
                <c:pt idx="655">
                  <c:v>44344.333333333299</c:v>
                </c:pt>
                <c:pt idx="656">
                  <c:v>44344.375</c:v>
                </c:pt>
                <c:pt idx="657">
                  <c:v>44344.416666666701</c:v>
                </c:pt>
                <c:pt idx="658">
                  <c:v>44344.458333333299</c:v>
                </c:pt>
                <c:pt idx="659">
                  <c:v>44344.5</c:v>
                </c:pt>
                <c:pt idx="660">
                  <c:v>44344.541666666701</c:v>
                </c:pt>
                <c:pt idx="661">
                  <c:v>44344.583333333299</c:v>
                </c:pt>
                <c:pt idx="662">
                  <c:v>44344.625</c:v>
                </c:pt>
                <c:pt idx="663">
                  <c:v>44344.666666666701</c:v>
                </c:pt>
                <c:pt idx="664">
                  <c:v>44344.708333333299</c:v>
                </c:pt>
                <c:pt idx="665">
                  <c:v>44344.75</c:v>
                </c:pt>
                <c:pt idx="666">
                  <c:v>44344.791666666701</c:v>
                </c:pt>
                <c:pt idx="667">
                  <c:v>44344.833333333299</c:v>
                </c:pt>
                <c:pt idx="668">
                  <c:v>44344.875</c:v>
                </c:pt>
                <c:pt idx="669">
                  <c:v>44344.916666666701</c:v>
                </c:pt>
                <c:pt idx="670">
                  <c:v>44344.958333333299</c:v>
                </c:pt>
                <c:pt idx="671">
                  <c:v>44345</c:v>
                </c:pt>
                <c:pt idx="672">
                  <c:v>44345.041666666701</c:v>
                </c:pt>
                <c:pt idx="673">
                  <c:v>44345.083333333299</c:v>
                </c:pt>
                <c:pt idx="674">
                  <c:v>44345.125</c:v>
                </c:pt>
                <c:pt idx="675">
                  <c:v>44345.166666666701</c:v>
                </c:pt>
                <c:pt idx="676">
                  <c:v>44345.208333333299</c:v>
                </c:pt>
                <c:pt idx="677">
                  <c:v>44345.25</c:v>
                </c:pt>
                <c:pt idx="678">
                  <c:v>44345.291666666701</c:v>
                </c:pt>
                <c:pt idx="679">
                  <c:v>44345.333333333299</c:v>
                </c:pt>
                <c:pt idx="680">
                  <c:v>44345.375</c:v>
                </c:pt>
                <c:pt idx="681">
                  <c:v>44345.416666666701</c:v>
                </c:pt>
                <c:pt idx="682">
                  <c:v>44345.458333333299</c:v>
                </c:pt>
                <c:pt idx="683">
                  <c:v>44345.5</c:v>
                </c:pt>
                <c:pt idx="684">
                  <c:v>44345.541666666701</c:v>
                </c:pt>
                <c:pt idx="685">
                  <c:v>44345.583333333299</c:v>
                </c:pt>
                <c:pt idx="686">
                  <c:v>44345.625</c:v>
                </c:pt>
                <c:pt idx="687">
                  <c:v>44345.666666666701</c:v>
                </c:pt>
                <c:pt idx="688">
                  <c:v>44345.708333333299</c:v>
                </c:pt>
                <c:pt idx="689">
                  <c:v>44345.75</c:v>
                </c:pt>
                <c:pt idx="690">
                  <c:v>44345.791666666701</c:v>
                </c:pt>
                <c:pt idx="691">
                  <c:v>44345.833333333299</c:v>
                </c:pt>
                <c:pt idx="692">
                  <c:v>44345.875</c:v>
                </c:pt>
                <c:pt idx="693">
                  <c:v>44345.916666666701</c:v>
                </c:pt>
                <c:pt idx="694">
                  <c:v>44345.958333333299</c:v>
                </c:pt>
                <c:pt idx="695">
                  <c:v>44346</c:v>
                </c:pt>
                <c:pt idx="696">
                  <c:v>44346.041666666701</c:v>
                </c:pt>
                <c:pt idx="697">
                  <c:v>44346.083333333299</c:v>
                </c:pt>
                <c:pt idx="698">
                  <c:v>44346.125</c:v>
                </c:pt>
                <c:pt idx="699">
                  <c:v>44346.166666666701</c:v>
                </c:pt>
                <c:pt idx="700">
                  <c:v>44346.208333333299</c:v>
                </c:pt>
                <c:pt idx="701">
                  <c:v>44346.25</c:v>
                </c:pt>
                <c:pt idx="702">
                  <c:v>44346.291666666701</c:v>
                </c:pt>
                <c:pt idx="703">
                  <c:v>44346.333333333299</c:v>
                </c:pt>
                <c:pt idx="704">
                  <c:v>44346.375</c:v>
                </c:pt>
                <c:pt idx="705">
                  <c:v>44346.416666666701</c:v>
                </c:pt>
                <c:pt idx="706">
                  <c:v>44346.458333333299</c:v>
                </c:pt>
                <c:pt idx="707">
                  <c:v>44346.5</c:v>
                </c:pt>
                <c:pt idx="708">
                  <c:v>44346.541666666701</c:v>
                </c:pt>
                <c:pt idx="709">
                  <c:v>44346.583333333299</c:v>
                </c:pt>
                <c:pt idx="710">
                  <c:v>44346.625</c:v>
                </c:pt>
                <c:pt idx="711">
                  <c:v>44346.666666666701</c:v>
                </c:pt>
                <c:pt idx="712">
                  <c:v>44346.708333333299</c:v>
                </c:pt>
                <c:pt idx="713">
                  <c:v>44346.75</c:v>
                </c:pt>
                <c:pt idx="714">
                  <c:v>44346.791666666701</c:v>
                </c:pt>
                <c:pt idx="715">
                  <c:v>44346.833333333299</c:v>
                </c:pt>
                <c:pt idx="716">
                  <c:v>44346.875</c:v>
                </c:pt>
                <c:pt idx="717">
                  <c:v>44346.916666666701</c:v>
                </c:pt>
                <c:pt idx="718">
                  <c:v>44346.958333333299</c:v>
                </c:pt>
                <c:pt idx="719">
                  <c:v>44347</c:v>
                </c:pt>
                <c:pt idx="720">
                  <c:v>44347.041666666701</c:v>
                </c:pt>
                <c:pt idx="721">
                  <c:v>44347.083333333299</c:v>
                </c:pt>
                <c:pt idx="722">
                  <c:v>44347.125</c:v>
                </c:pt>
                <c:pt idx="723">
                  <c:v>44347.166666666701</c:v>
                </c:pt>
                <c:pt idx="724">
                  <c:v>44347.208333333299</c:v>
                </c:pt>
                <c:pt idx="725">
                  <c:v>44347.25</c:v>
                </c:pt>
                <c:pt idx="726">
                  <c:v>44347.291666666701</c:v>
                </c:pt>
                <c:pt idx="727">
                  <c:v>44347.333333333299</c:v>
                </c:pt>
                <c:pt idx="728">
                  <c:v>44347.375</c:v>
                </c:pt>
                <c:pt idx="729">
                  <c:v>44347.416666666701</c:v>
                </c:pt>
                <c:pt idx="730">
                  <c:v>44347.458333333299</c:v>
                </c:pt>
                <c:pt idx="731">
                  <c:v>44347.5</c:v>
                </c:pt>
                <c:pt idx="732">
                  <c:v>44347.541666666701</c:v>
                </c:pt>
                <c:pt idx="733">
                  <c:v>44347.583333333299</c:v>
                </c:pt>
                <c:pt idx="734">
                  <c:v>44347.625</c:v>
                </c:pt>
                <c:pt idx="735">
                  <c:v>44347.666666666701</c:v>
                </c:pt>
                <c:pt idx="736">
                  <c:v>44347.708333333299</c:v>
                </c:pt>
                <c:pt idx="737">
                  <c:v>44347.75</c:v>
                </c:pt>
                <c:pt idx="738">
                  <c:v>44347.791666666701</c:v>
                </c:pt>
                <c:pt idx="739">
                  <c:v>44347.833333333299</c:v>
                </c:pt>
                <c:pt idx="740">
                  <c:v>44347.875</c:v>
                </c:pt>
                <c:pt idx="741">
                  <c:v>44347.916666666701</c:v>
                </c:pt>
                <c:pt idx="742">
                  <c:v>44347.958333333299</c:v>
                </c:pt>
                <c:pt idx="743">
                  <c:v>44348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0.77227080000000004</c:v>
                </c:pt>
                <c:pt idx="1">
                  <c:v>0.5975625</c:v>
                </c:pt>
                <c:pt idx="2">
                  <c:v>0.62688750000000004</c:v>
                </c:pt>
                <c:pt idx="3">
                  <c:v>0.88220829999999995</c:v>
                </c:pt>
                <c:pt idx="4">
                  <c:v>0.78004470000000004</c:v>
                </c:pt>
                <c:pt idx="5">
                  <c:v>0.6328125</c:v>
                </c:pt>
                <c:pt idx="6">
                  <c:v>0.64612219999999998</c:v>
                </c:pt>
                <c:pt idx="7">
                  <c:v>1.0760000000000001</c:v>
                </c:pt>
                <c:pt idx="8">
                  <c:v>1.309563</c:v>
                </c:pt>
                <c:pt idx="9">
                  <c:v>1.7145619999999999</c:v>
                </c:pt>
                <c:pt idx="10">
                  <c:v>4.8879599999999996</c:v>
                </c:pt>
                <c:pt idx="11">
                  <c:v>30.96266</c:v>
                </c:pt>
                <c:pt idx="12">
                  <c:v>78.607119999999995</c:v>
                </c:pt>
                <c:pt idx="13">
                  <c:v>51.228200000000001</c:v>
                </c:pt>
                <c:pt idx="14">
                  <c:v>5.2843720000000003</c:v>
                </c:pt>
                <c:pt idx="15">
                  <c:v>3.3819379999999999</c:v>
                </c:pt>
                <c:pt idx="17">
                  <c:v>2.7174369999999999</c:v>
                </c:pt>
                <c:pt idx="18">
                  <c:v>2.423937</c:v>
                </c:pt>
                <c:pt idx="19">
                  <c:v>1.8287850000000001</c:v>
                </c:pt>
                <c:pt idx="20">
                  <c:v>1.259476</c:v>
                </c:pt>
                <c:pt idx="21">
                  <c:v>0.84931250000000003</c:v>
                </c:pt>
                <c:pt idx="22">
                  <c:v>0.63437500000000002</c:v>
                </c:pt>
                <c:pt idx="23">
                  <c:v>0.46968330000000003</c:v>
                </c:pt>
                <c:pt idx="24">
                  <c:v>0.62777079999999996</c:v>
                </c:pt>
                <c:pt idx="25">
                  <c:v>0.67649999999999999</c:v>
                </c:pt>
                <c:pt idx="26">
                  <c:v>0.48654999999999998</c:v>
                </c:pt>
                <c:pt idx="27">
                  <c:v>0.51840470000000005</c:v>
                </c:pt>
                <c:pt idx="28">
                  <c:v>0.63223209999999996</c:v>
                </c:pt>
                <c:pt idx="29">
                  <c:v>0.63975000000000004</c:v>
                </c:pt>
                <c:pt idx="30">
                  <c:v>0.65267500000000001</c:v>
                </c:pt>
                <c:pt idx="31">
                  <c:v>0.83875</c:v>
                </c:pt>
                <c:pt idx="32">
                  <c:v>1.151375</c:v>
                </c:pt>
                <c:pt idx="33">
                  <c:v>1.519012</c:v>
                </c:pt>
                <c:pt idx="34">
                  <c:v>2.8192949999999999</c:v>
                </c:pt>
                <c:pt idx="35">
                  <c:v>31.6845</c:v>
                </c:pt>
                <c:pt idx="36">
                  <c:v>67.653090000000006</c:v>
                </c:pt>
                <c:pt idx="37">
                  <c:v>152.95660000000001</c:v>
                </c:pt>
                <c:pt idx="38">
                  <c:v>90.2941</c:v>
                </c:pt>
                <c:pt idx="39">
                  <c:v>33.356560000000002</c:v>
                </c:pt>
                <c:pt idx="41">
                  <c:v>5.3188120000000003</c:v>
                </c:pt>
                <c:pt idx="42">
                  <c:v>3.2405620000000002</c:v>
                </c:pt>
                <c:pt idx="43">
                  <c:v>1.8165210000000001</c:v>
                </c:pt>
                <c:pt idx="44">
                  <c:v>1.188536</c:v>
                </c:pt>
                <c:pt idx="45">
                  <c:v>0.8026875</c:v>
                </c:pt>
                <c:pt idx="46">
                  <c:v>0.66474999999999995</c:v>
                </c:pt>
                <c:pt idx="47">
                  <c:v>0.69768569999999996</c:v>
                </c:pt>
                <c:pt idx="48">
                  <c:v>0.54297910000000005</c:v>
                </c:pt>
                <c:pt idx="49">
                  <c:v>0.44756249999999997</c:v>
                </c:pt>
                <c:pt idx="50">
                  <c:v>0.60324999999999995</c:v>
                </c:pt>
                <c:pt idx="51">
                  <c:v>0.63222909999999999</c:v>
                </c:pt>
                <c:pt idx="52">
                  <c:v>0.6612768</c:v>
                </c:pt>
                <c:pt idx="53">
                  <c:v>0.62681249999999999</c:v>
                </c:pt>
                <c:pt idx="54">
                  <c:v>0.44428329999999999</c:v>
                </c:pt>
                <c:pt idx="55">
                  <c:v>0.70958330000000003</c:v>
                </c:pt>
                <c:pt idx="56">
                  <c:v>1.260313</c:v>
                </c:pt>
                <c:pt idx="57">
                  <c:v>1.462388</c:v>
                </c:pt>
                <c:pt idx="58">
                  <c:v>1.7228969999999999</c:v>
                </c:pt>
                <c:pt idx="59">
                  <c:v>2.2437749999999999</c:v>
                </c:pt>
                <c:pt idx="60">
                  <c:v>2.936369</c:v>
                </c:pt>
                <c:pt idx="61">
                  <c:v>3.334238</c:v>
                </c:pt>
                <c:pt idx="62">
                  <c:v>3.082325</c:v>
                </c:pt>
                <c:pt idx="63">
                  <c:v>2.501312</c:v>
                </c:pt>
                <c:pt idx="65">
                  <c:v>2.3414999999999999</c:v>
                </c:pt>
                <c:pt idx="66">
                  <c:v>2.0006879999999998</c:v>
                </c:pt>
                <c:pt idx="67">
                  <c:v>1.3399099999999999</c:v>
                </c:pt>
                <c:pt idx="68">
                  <c:v>0.99457139999999999</c:v>
                </c:pt>
                <c:pt idx="69">
                  <c:v>0.77637500000000004</c:v>
                </c:pt>
                <c:pt idx="70">
                  <c:v>0.91631249999999997</c:v>
                </c:pt>
                <c:pt idx="71">
                  <c:v>0.91173329999999997</c:v>
                </c:pt>
                <c:pt idx="72">
                  <c:v>0.84133329999999995</c:v>
                </c:pt>
                <c:pt idx="73">
                  <c:v>0.75475000000000003</c:v>
                </c:pt>
                <c:pt idx="74">
                  <c:v>0.71284999999999998</c:v>
                </c:pt>
                <c:pt idx="75">
                  <c:v>0.74087499999999995</c:v>
                </c:pt>
                <c:pt idx="76">
                  <c:v>0.67558039999999997</c:v>
                </c:pt>
                <c:pt idx="77">
                  <c:v>0.70968750000000003</c:v>
                </c:pt>
                <c:pt idx="78">
                  <c:v>0.80706670000000003</c:v>
                </c:pt>
                <c:pt idx="79">
                  <c:v>1.4119170000000001</c:v>
                </c:pt>
                <c:pt idx="80">
                  <c:v>1.8732500000000001</c:v>
                </c:pt>
                <c:pt idx="81">
                  <c:v>1.8387249999999999</c:v>
                </c:pt>
                <c:pt idx="82">
                  <c:v>1.8833569999999999</c:v>
                </c:pt>
                <c:pt idx="83">
                  <c:v>1.575588</c:v>
                </c:pt>
                <c:pt idx="84">
                  <c:v>1.324417</c:v>
                </c:pt>
                <c:pt idx="85">
                  <c:v>1.2659210000000001</c:v>
                </c:pt>
                <c:pt idx="86">
                  <c:v>1.0886039999999999</c:v>
                </c:pt>
                <c:pt idx="87">
                  <c:v>1.2106250000000001</c:v>
                </c:pt>
                <c:pt idx="89">
                  <c:v>0.90493749999999995</c:v>
                </c:pt>
                <c:pt idx="90">
                  <c:v>1.0562499999999999</c:v>
                </c:pt>
                <c:pt idx="91">
                  <c:v>0.52165280000000003</c:v>
                </c:pt>
                <c:pt idx="92">
                  <c:v>-4.5119030000000003E-3</c:v>
                </c:pt>
                <c:pt idx="93">
                  <c:v>0.18806249999999999</c:v>
                </c:pt>
                <c:pt idx="94">
                  <c:v>0.29481249999999998</c:v>
                </c:pt>
                <c:pt idx="95">
                  <c:v>0.29006670000000001</c:v>
                </c:pt>
                <c:pt idx="96">
                  <c:v>0.13964579999999999</c:v>
                </c:pt>
                <c:pt idx="97">
                  <c:v>5.4999979999999999E-3</c:v>
                </c:pt>
                <c:pt idx="98">
                  <c:v>-5.2225000000000001E-2</c:v>
                </c:pt>
                <c:pt idx="99">
                  <c:v>-5.8178569999999999E-2</c:v>
                </c:pt>
                <c:pt idx="100">
                  <c:v>-4.5892860000000001E-2</c:v>
                </c:pt>
                <c:pt idx="101">
                  <c:v>8.0812499999999995E-2</c:v>
                </c:pt>
                <c:pt idx="102">
                  <c:v>9.1450009999999998E-2</c:v>
                </c:pt>
                <c:pt idx="103">
                  <c:v>0.43</c:v>
                </c:pt>
                <c:pt idx="104">
                  <c:v>0.94350000000000001</c:v>
                </c:pt>
                <c:pt idx="105">
                  <c:v>1.349275</c:v>
                </c:pt>
                <c:pt idx="106">
                  <c:v>1.737098</c:v>
                </c:pt>
                <c:pt idx="107">
                  <c:v>6.0554880000000004</c:v>
                </c:pt>
                <c:pt idx="108">
                  <c:v>25.574290000000001</c:v>
                </c:pt>
                <c:pt idx="109">
                  <c:v>13.739879999999999</c:v>
                </c:pt>
                <c:pt idx="110">
                  <c:v>6.0798120000000004</c:v>
                </c:pt>
                <c:pt idx="111">
                  <c:v>2.8016869999999998</c:v>
                </c:pt>
                <c:pt idx="113">
                  <c:v>1.7526250000000001</c:v>
                </c:pt>
                <c:pt idx="114">
                  <c:v>2.7360000000000002</c:v>
                </c:pt>
                <c:pt idx="115">
                  <c:v>1.6638329999999999</c:v>
                </c:pt>
                <c:pt idx="116">
                  <c:v>0.82435720000000001</c:v>
                </c:pt>
                <c:pt idx="117">
                  <c:v>0.59468750000000004</c:v>
                </c:pt>
                <c:pt idx="118">
                  <c:v>0.59199999999999997</c:v>
                </c:pt>
                <c:pt idx="119">
                  <c:v>0.28486669999999997</c:v>
                </c:pt>
                <c:pt idx="120">
                  <c:v>9.9500000000000005E-2</c:v>
                </c:pt>
                <c:pt idx="121">
                  <c:v>0.29162500000000002</c:v>
                </c:pt>
                <c:pt idx="122">
                  <c:v>0.54041249999999996</c:v>
                </c:pt>
                <c:pt idx="123">
                  <c:v>0.50915469999999996</c:v>
                </c:pt>
                <c:pt idx="124">
                  <c:v>0.39731250000000001</c:v>
                </c:pt>
                <c:pt idx="125">
                  <c:v>0.2935625</c:v>
                </c:pt>
                <c:pt idx="126">
                  <c:v>0.19298750000000001</c:v>
                </c:pt>
                <c:pt idx="127">
                  <c:v>0.63533340000000005</c:v>
                </c:pt>
                <c:pt idx="128">
                  <c:v>1.1801250000000001</c:v>
                </c:pt>
                <c:pt idx="131">
                  <c:v>1.710167</c:v>
                </c:pt>
                <c:pt idx="132">
                  <c:v>1.3099879999999999</c:v>
                </c:pt>
                <c:pt idx="133">
                  <c:v>1.509938</c:v>
                </c:pt>
                <c:pt idx="134">
                  <c:v>1.75542</c:v>
                </c:pt>
                <c:pt idx="135">
                  <c:v>2.0064169999999999</c:v>
                </c:pt>
                <c:pt idx="137">
                  <c:v>1.6451249999999999</c:v>
                </c:pt>
                <c:pt idx="138">
                  <c:v>1.8026869999999999</c:v>
                </c:pt>
                <c:pt idx="139">
                  <c:v>1.5780970000000001</c:v>
                </c:pt>
                <c:pt idx="140">
                  <c:v>1.6195710000000001</c:v>
                </c:pt>
                <c:pt idx="141">
                  <c:v>1.7870619999999999</c:v>
                </c:pt>
                <c:pt idx="142">
                  <c:v>1.8256250000000001</c:v>
                </c:pt>
                <c:pt idx="143">
                  <c:v>1.5675669999999999</c:v>
                </c:pt>
                <c:pt idx="144">
                  <c:v>1.255563</c:v>
                </c:pt>
                <c:pt idx="145">
                  <c:v>1.228</c:v>
                </c:pt>
                <c:pt idx="146">
                  <c:v>1.193775</c:v>
                </c:pt>
                <c:pt idx="147">
                  <c:v>0.73858330000000005</c:v>
                </c:pt>
                <c:pt idx="148">
                  <c:v>0.95995529999999996</c:v>
                </c:pt>
                <c:pt idx="149">
                  <c:v>0.97168750000000004</c:v>
                </c:pt>
                <c:pt idx="150">
                  <c:v>0.95720550000000004</c:v>
                </c:pt>
                <c:pt idx="151">
                  <c:v>1.23925</c:v>
                </c:pt>
                <c:pt idx="152">
                  <c:v>1.8274999999999999</c:v>
                </c:pt>
                <c:pt idx="153">
                  <c:v>2.1277919999999999</c:v>
                </c:pt>
                <c:pt idx="154">
                  <c:v>2.0451250000000001</c:v>
                </c:pt>
                <c:pt idx="155">
                  <c:v>2.328417</c:v>
                </c:pt>
                <c:pt idx="156">
                  <c:v>2.8127249999999999</c:v>
                </c:pt>
                <c:pt idx="157">
                  <c:v>3.1064370000000001</c:v>
                </c:pt>
                <c:pt idx="158">
                  <c:v>3.0963539999999998</c:v>
                </c:pt>
                <c:pt idx="159">
                  <c:v>2.2654999999999998</c:v>
                </c:pt>
                <c:pt idx="161">
                  <c:v>1.891937</c:v>
                </c:pt>
                <c:pt idx="162">
                  <c:v>1.7850630000000001</c:v>
                </c:pt>
                <c:pt idx="163">
                  <c:v>1.2770969999999999</c:v>
                </c:pt>
                <c:pt idx="164">
                  <c:v>0.96425000000000005</c:v>
                </c:pt>
                <c:pt idx="165">
                  <c:v>0.82874999999999999</c:v>
                </c:pt>
                <c:pt idx="166">
                  <c:v>0.77087499999999998</c:v>
                </c:pt>
                <c:pt idx="167">
                  <c:v>0.77759999999999996</c:v>
                </c:pt>
                <c:pt idx="168">
                  <c:v>0.67729159999999999</c:v>
                </c:pt>
                <c:pt idx="169">
                  <c:v>0.77606249999999999</c:v>
                </c:pt>
                <c:pt idx="170">
                  <c:v>0.67156249999999995</c:v>
                </c:pt>
                <c:pt idx="171">
                  <c:v>0.64478570000000002</c:v>
                </c:pt>
                <c:pt idx="172">
                  <c:v>0.7149643</c:v>
                </c:pt>
                <c:pt idx="173">
                  <c:v>0.89412499999999995</c:v>
                </c:pt>
                <c:pt idx="174">
                  <c:v>0.74273339999999999</c:v>
                </c:pt>
                <c:pt idx="175">
                  <c:v>1.136333</c:v>
                </c:pt>
                <c:pt idx="176">
                  <c:v>1.7373130000000001</c:v>
                </c:pt>
                <c:pt idx="177">
                  <c:v>2.0471110000000001</c:v>
                </c:pt>
                <c:pt idx="178">
                  <c:v>2.6426959999999999</c:v>
                </c:pt>
                <c:pt idx="179">
                  <c:v>2.738</c:v>
                </c:pt>
                <c:pt idx="180">
                  <c:v>2.6369120000000001</c:v>
                </c:pt>
                <c:pt idx="181">
                  <c:v>2.627062</c:v>
                </c:pt>
                <c:pt idx="182">
                  <c:v>2.2043330000000001</c:v>
                </c:pt>
                <c:pt idx="183">
                  <c:v>2.3453210000000002</c:v>
                </c:pt>
                <c:pt idx="185">
                  <c:v>2.5215000000000001</c:v>
                </c:pt>
                <c:pt idx="186">
                  <c:v>2.2798750000000001</c:v>
                </c:pt>
                <c:pt idx="187">
                  <c:v>1.4723470000000001</c:v>
                </c:pt>
                <c:pt idx="188">
                  <c:v>1.151786</c:v>
                </c:pt>
                <c:pt idx="189">
                  <c:v>1.2654369999999999</c:v>
                </c:pt>
                <c:pt idx="190">
                  <c:v>1.1131249999999999</c:v>
                </c:pt>
                <c:pt idx="191">
                  <c:v>1.132479</c:v>
                </c:pt>
                <c:pt idx="192">
                  <c:v>1.1118330000000001</c:v>
                </c:pt>
                <c:pt idx="193">
                  <c:v>1.0622499999999999</c:v>
                </c:pt>
                <c:pt idx="194">
                  <c:v>1.1254630000000001</c:v>
                </c:pt>
                <c:pt idx="195">
                  <c:v>0.98797919999999995</c:v>
                </c:pt>
                <c:pt idx="196">
                  <c:v>0.98244640000000005</c:v>
                </c:pt>
                <c:pt idx="197">
                  <c:v>1.0503130000000001</c:v>
                </c:pt>
                <c:pt idx="198">
                  <c:v>1.2731440000000001</c:v>
                </c:pt>
                <c:pt idx="199">
                  <c:v>1.743333</c:v>
                </c:pt>
                <c:pt idx="200">
                  <c:v>2.0159379999999998</c:v>
                </c:pt>
                <c:pt idx="201">
                  <c:v>2.4363610000000002</c:v>
                </c:pt>
                <c:pt idx="202">
                  <c:v>1.966107</c:v>
                </c:pt>
                <c:pt idx="203">
                  <c:v>1.5908329999999999</c:v>
                </c:pt>
                <c:pt idx="204">
                  <c:v>2.3264309999999999</c:v>
                </c:pt>
                <c:pt idx="205">
                  <c:v>2.3935</c:v>
                </c:pt>
                <c:pt idx="206">
                  <c:v>3.2631869999999998</c:v>
                </c:pt>
                <c:pt idx="207">
                  <c:v>4.7973889999999999</c:v>
                </c:pt>
                <c:pt idx="209">
                  <c:v>2.7908119999999998</c:v>
                </c:pt>
                <c:pt idx="210">
                  <c:v>2.1033750000000002</c:v>
                </c:pt>
                <c:pt idx="211">
                  <c:v>0.90118050000000005</c:v>
                </c:pt>
                <c:pt idx="212">
                  <c:v>0.5007857</c:v>
                </c:pt>
                <c:pt idx="213">
                  <c:v>0.3319375</c:v>
                </c:pt>
                <c:pt idx="214">
                  <c:v>0.2895625</c:v>
                </c:pt>
                <c:pt idx="215">
                  <c:v>0.46645710000000001</c:v>
                </c:pt>
                <c:pt idx="216">
                  <c:v>0.2569167</c:v>
                </c:pt>
                <c:pt idx="217">
                  <c:v>0.20225000000000001</c:v>
                </c:pt>
                <c:pt idx="218">
                  <c:v>0.19744999999999999</c:v>
                </c:pt>
                <c:pt idx="219">
                  <c:v>0.2404107</c:v>
                </c:pt>
                <c:pt idx="220">
                  <c:v>0.33341670000000001</c:v>
                </c:pt>
                <c:pt idx="221">
                  <c:v>0.12643750000000001</c:v>
                </c:pt>
                <c:pt idx="222">
                  <c:v>0.32462780000000002</c:v>
                </c:pt>
                <c:pt idx="223">
                  <c:v>0.45789279999999999</c:v>
                </c:pt>
                <c:pt idx="224">
                  <c:v>1.045304</c:v>
                </c:pt>
                <c:pt idx="225">
                  <c:v>1.3211459999999999</c:v>
                </c:pt>
                <c:pt idx="226">
                  <c:v>1.4690000000000001</c:v>
                </c:pt>
                <c:pt idx="227">
                  <c:v>1.606833</c:v>
                </c:pt>
                <c:pt idx="228">
                  <c:v>1.6936249999999999</c:v>
                </c:pt>
                <c:pt idx="229">
                  <c:v>1.5178750000000001</c:v>
                </c:pt>
                <c:pt idx="230">
                  <c:v>1.601286</c:v>
                </c:pt>
                <c:pt idx="231">
                  <c:v>1.893937</c:v>
                </c:pt>
                <c:pt idx="233">
                  <c:v>1.809687</c:v>
                </c:pt>
                <c:pt idx="234">
                  <c:v>1.323313</c:v>
                </c:pt>
                <c:pt idx="235">
                  <c:v>0.91573610000000005</c:v>
                </c:pt>
                <c:pt idx="236">
                  <c:v>0.48992859999999999</c:v>
                </c:pt>
                <c:pt idx="237">
                  <c:v>0.50137500000000002</c:v>
                </c:pt>
                <c:pt idx="238">
                  <c:v>0.49099999999999999</c:v>
                </c:pt>
                <c:pt idx="239">
                  <c:v>0.19604289999999999</c:v>
                </c:pt>
                <c:pt idx="240">
                  <c:v>0.41343750000000001</c:v>
                </c:pt>
                <c:pt idx="241">
                  <c:v>0.37918750000000001</c:v>
                </c:pt>
                <c:pt idx="242">
                  <c:v>0.42072500000000002</c:v>
                </c:pt>
                <c:pt idx="243">
                  <c:v>0.4589375</c:v>
                </c:pt>
                <c:pt idx="244">
                  <c:v>0.39982139999999999</c:v>
                </c:pt>
                <c:pt idx="245">
                  <c:v>0.47249999999999998</c:v>
                </c:pt>
                <c:pt idx="246">
                  <c:v>0.52398889999999998</c:v>
                </c:pt>
                <c:pt idx="247">
                  <c:v>1.1426670000000001</c:v>
                </c:pt>
                <c:pt idx="248">
                  <c:v>1.4945630000000001</c:v>
                </c:pt>
                <c:pt idx="249">
                  <c:v>1.514875</c:v>
                </c:pt>
                <c:pt idx="250">
                  <c:v>1.694625</c:v>
                </c:pt>
                <c:pt idx="251">
                  <c:v>1.523161</c:v>
                </c:pt>
                <c:pt idx="252">
                  <c:v>1.518875</c:v>
                </c:pt>
                <c:pt idx="253">
                  <c:v>1.7673129999999999</c:v>
                </c:pt>
                <c:pt idx="254">
                  <c:v>1.5679369999999999</c:v>
                </c:pt>
                <c:pt idx="255">
                  <c:v>1.69617</c:v>
                </c:pt>
                <c:pt idx="257">
                  <c:v>2.0746869999999999</c:v>
                </c:pt>
                <c:pt idx="258">
                  <c:v>2.1721249999999999</c:v>
                </c:pt>
                <c:pt idx="259">
                  <c:v>1.263236</c:v>
                </c:pt>
                <c:pt idx="260">
                  <c:v>0.77223810000000004</c:v>
                </c:pt>
                <c:pt idx="261">
                  <c:v>0.72299999999999998</c:v>
                </c:pt>
                <c:pt idx="262">
                  <c:v>0.94474999999999998</c:v>
                </c:pt>
                <c:pt idx="263">
                  <c:v>0.7219428</c:v>
                </c:pt>
                <c:pt idx="264">
                  <c:v>0.53274999999999995</c:v>
                </c:pt>
                <c:pt idx="265">
                  <c:v>0.7714375</c:v>
                </c:pt>
                <c:pt idx="266">
                  <c:v>0.65141249999999995</c:v>
                </c:pt>
                <c:pt idx="267">
                  <c:v>0.1687708</c:v>
                </c:pt>
                <c:pt idx="268">
                  <c:v>0.34475889999999998</c:v>
                </c:pt>
                <c:pt idx="269">
                  <c:v>0.71431259999999996</c:v>
                </c:pt>
                <c:pt idx="270">
                  <c:v>0.64077779999999995</c:v>
                </c:pt>
                <c:pt idx="271">
                  <c:v>1.1401669999999999</c:v>
                </c:pt>
                <c:pt idx="272">
                  <c:v>1.2111879999999999</c:v>
                </c:pt>
                <c:pt idx="273">
                  <c:v>1.214</c:v>
                </c:pt>
                <c:pt idx="274">
                  <c:v>1.6961869999999999</c:v>
                </c:pt>
                <c:pt idx="275">
                  <c:v>2.5083570000000002</c:v>
                </c:pt>
                <c:pt idx="276">
                  <c:v>3.276125</c:v>
                </c:pt>
                <c:pt idx="277">
                  <c:v>3.5673750000000002</c:v>
                </c:pt>
                <c:pt idx="278">
                  <c:v>3.5650629999999999</c:v>
                </c:pt>
                <c:pt idx="279">
                  <c:v>3.2444790000000001</c:v>
                </c:pt>
                <c:pt idx="281">
                  <c:v>2.9256869999999999</c:v>
                </c:pt>
                <c:pt idx="282">
                  <c:v>2.1113119999999999</c:v>
                </c:pt>
                <c:pt idx="283">
                  <c:v>1.480097</c:v>
                </c:pt>
                <c:pt idx="284">
                  <c:v>2.072559</c:v>
                </c:pt>
                <c:pt idx="285">
                  <c:v>1.690313</c:v>
                </c:pt>
                <c:pt idx="286">
                  <c:v>0.6454375</c:v>
                </c:pt>
                <c:pt idx="287">
                  <c:v>0.61702860000000004</c:v>
                </c:pt>
                <c:pt idx="288">
                  <c:v>0.65210409999999996</c:v>
                </c:pt>
                <c:pt idx="289">
                  <c:v>0.82268750000000002</c:v>
                </c:pt>
                <c:pt idx="290">
                  <c:v>0.723325</c:v>
                </c:pt>
                <c:pt idx="291">
                  <c:v>0.45736900000000003</c:v>
                </c:pt>
                <c:pt idx="292">
                  <c:v>0.3291964</c:v>
                </c:pt>
                <c:pt idx="293">
                  <c:v>0.23168749999999999</c:v>
                </c:pt>
                <c:pt idx="294">
                  <c:v>0.50419440000000004</c:v>
                </c:pt>
                <c:pt idx="295">
                  <c:v>0.95616659999999998</c:v>
                </c:pt>
                <c:pt idx="296">
                  <c:v>1.2995000000000001</c:v>
                </c:pt>
                <c:pt idx="297">
                  <c:v>1.530813</c:v>
                </c:pt>
                <c:pt idx="298">
                  <c:v>1.717125</c:v>
                </c:pt>
                <c:pt idx="299">
                  <c:v>2.1371340000000001</c:v>
                </c:pt>
                <c:pt idx="300">
                  <c:v>2.3201879999999999</c:v>
                </c:pt>
                <c:pt idx="301">
                  <c:v>2.4261249999999999</c:v>
                </c:pt>
                <c:pt idx="302">
                  <c:v>2.369882</c:v>
                </c:pt>
                <c:pt idx="303">
                  <c:v>2.0521250000000002</c:v>
                </c:pt>
                <c:pt idx="305">
                  <c:v>2.0168750000000002</c:v>
                </c:pt>
                <c:pt idx="306">
                  <c:v>2.053563</c:v>
                </c:pt>
                <c:pt idx="307">
                  <c:v>1.526486</c:v>
                </c:pt>
                <c:pt idx="308">
                  <c:v>1.086762</c:v>
                </c:pt>
                <c:pt idx="309">
                  <c:v>0.82668750000000002</c:v>
                </c:pt>
                <c:pt idx="310">
                  <c:v>1.0995630000000001</c:v>
                </c:pt>
                <c:pt idx="311">
                  <c:v>1.012564</c:v>
                </c:pt>
                <c:pt idx="312">
                  <c:v>0.8045833</c:v>
                </c:pt>
                <c:pt idx="313">
                  <c:v>0.66093749999999996</c:v>
                </c:pt>
                <c:pt idx="314">
                  <c:v>0.64880000000000004</c:v>
                </c:pt>
                <c:pt idx="315">
                  <c:v>0.69354760000000004</c:v>
                </c:pt>
                <c:pt idx="316">
                  <c:v>0.60869649999999997</c:v>
                </c:pt>
                <c:pt idx="317">
                  <c:v>0.738375</c:v>
                </c:pt>
                <c:pt idx="318">
                  <c:v>0.8341056</c:v>
                </c:pt>
                <c:pt idx="319">
                  <c:v>1.076667</c:v>
                </c:pt>
                <c:pt idx="320">
                  <c:v>1.3843749999999999</c:v>
                </c:pt>
                <c:pt idx="321">
                  <c:v>1.53125</c:v>
                </c:pt>
                <c:pt idx="322">
                  <c:v>1.582562</c:v>
                </c:pt>
                <c:pt idx="323">
                  <c:v>1.577</c:v>
                </c:pt>
                <c:pt idx="324">
                  <c:v>1.5540620000000001</c:v>
                </c:pt>
                <c:pt idx="325">
                  <c:v>1.471063</c:v>
                </c:pt>
                <c:pt idx="326">
                  <c:v>1.493738</c:v>
                </c:pt>
                <c:pt idx="327">
                  <c:v>1.503479</c:v>
                </c:pt>
                <c:pt idx="329">
                  <c:v>1.000437</c:v>
                </c:pt>
                <c:pt idx="330">
                  <c:v>1.1608750000000001</c:v>
                </c:pt>
                <c:pt idx="331">
                  <c:v>0.50485420000000003</c:v>
                </c:pt>
                <c:pt idx="332">
                  <c:v>-7.9500000000000001E-2</c:v>
                </c:pt>
                <c:pt idx="333">
                  <c:v>-5.3687499999999999E-2</c:v>
                </c:pt>
                <c:pt idx="334">
                  <c:v>-4.4687499999999998E-2</c:v>
                </c:pt>
                <c:pt idx="335">
                  <c:v>7.3083330000000002E-2</c:v>
                </c:pt>
                <c:pt idx="336">
                  <c:v>0.3192083</c:v>
                </c:pt>
                <c:pt idx="337">
                  <c:v>0.48875000000000002</c:v>
                </c:pt>
                <c:pt idx="338">
                  <c:v>0.39665</c:v>
                </c:pt>
                <c:pt idx="339">
                  <c:v>0.11154169999999999</c:v>
                </c:pt>
                <c:pt idx="340">
                  <c:v>5.3151789999999997E-2</c:v>
                </c:pt>
                <c:pt idx="341">
                  <c:v>0.18137500000000001</c:v>
                </c:pt>
                <c:pt idx="342">
                  <c:v>0.3097125</c:v>
                </c:pt>
                <c:pt idx="343">
                  <c:v>0.48249999999999998</c:v>
                </c:pt>
                <c:pt idx="344">
                  <c:v>1.144938</c:v>
                </c:pt>
                <c:pt idx="345">
                  <c:v>1.1299380000000001</c:v>
                </c:pt>
                <c:pt idx="346">
                  <c:v>1.1896739999999999</c:v>
                </c:pt>
                <c:pt idx="347">
                  <c:v>1.127262</c:v>
                </c:pt>
                <c:pt idx="348">
                  <c:v>1.1858120000000001</c:v>
                </c:pt>
                <c:pt idx="349">
                  <c:v>1.374063</c:v>
                </c:pt>
                <c:pt idx="350">
                  <c:v>1.4793499999999999</c:v>
                </c:pt>
                <c:pt idx="351">
                  <c:v>1.1919999999999999</c:v>
                </c:pt>
                <c:pt idx="353">
                  <c:v>1.1958120000000001</c:v>
                </c:pt>
                <c:pt idx="354">
                  <c:v>1.2006870000000001</c:v>
                </c:pt>
                <c:pt idx="355">
                  <c:v>0.56328480000000003</c:v>
                </c:pt>
                <c:pt idx="356">
                  <c:v>0.26834520000000001</c:v>
                </c:pt>
                <c:pt idx="357">
                  <c:v>-4.2875000000000003E-2</c:v>
                </c:pt>
                <c:pt idx="358">
                  <c:v>0.113</c:v>
                </c:pt>
                <c:pt idx="359">
                  <c:v>1.396667E-2</c:v>
                </c:pt>
                <c:pt idx="360">
                  <c:v>-0.30166670000000001</c:v>
                </c:pt>
                <c:pt idx="361">
                  <c:v>-0.51506249999999998</c:v>
                </c:pt>
                <c:pt idx="362">
                  <c:v>-0.74580000000000002</c:v>
                </c:pt>
                <c:pt idx="363">
                  <c:v>-0.94642859999999995</c:v>
                </c:pt>
                <c:pt idx="364">
                  <c:v>-1.107545</c:v>
                </c:pt>
                <c:pt idx="368">
                  <c:v>-0.45650000000000002</c:v>
                </c:pt>
                <c:pt idx="369">
                  <c:v>0.82445139999999995</c:v>
                </c:pt>
                <c:pt idx="370">
                  <c:v>1.018222</c:v>
                </c:pt>
                <c:pt idx="371">
                  <c:v>1.1419520000000001</c:v>
                </c:pt>
                <c:pt idx="372">
                  <c:v>1.2045619999999999</c:v>
                </c:pt>
                <c:pt idx="373">
                  <c:v>1.3117780000000001</c:v>
                </c:pt>
                <c:pt idx="374">
                  <c:v>1.331267</c:v>
                </c:pt>
                <c:pt idx="375">
                  <c:v>1.3866670000000001</c:v>
                </c:pt>
                <c:pt idx="377">
                  <c:v>1.9340619999999999</c:v>
                </c:pt>
                <c:pt idx="378">
                  <c:v>1.6443129999999999</c:v>
                </c:pt>
                <c:pt idx="379">
                  <c:v>0.94579860000000004</c:v>
                </c:pt>
                <c:pt idx="380">
                  <c:v>0.5047857</c:v>
                </c:pt>
                <c:pt idx="381">
                  <c:v>0.253</c:v>
                </c:pt>
                <c:pt idx="382">
                  <c:v>0.28862500000000002</c:v>
                </c:pt>
                <c:pt idx="383">
                  <c:v>0.53369999999999995</c:v>
                </c:pt>
                <c:pt idx="384">
                  <c:v>0.50756250000000003</c:v>
                </c:pt>
                <c:pt idx="385">
                  <c:v>0.26774999999999999</c:v>
                </c:pt>
                <c:pt idx="386">
                  <c:v>0.1018</c:v>
                </c:pt>
                <c:pt idx="387">
                  <c:v>-0.1037738</c:v>
                </c:pt>
                <c:pt idx="388">
                  <c:v>1.025E-2</c:v>
                </c:pt>
                <c:pt idx="389">
                  <c:v>-9.3749999999999997E-3</c:v>
                </c:pt>
                <c:pt idx="390">
                  <c:v>-0.19025</c:v>
                </c:pt>
                <c:pt idx="391">
                  <c:v>4.4166739999999998E-3</c:v>
                </c:pt>
                <c:pt idx="392">
                  <c:v>0.56174999999999997</c:v>
                </c:pt>
                <c:pt idx="393">
                  <c:v>0.93193749999999997</c:v>
                </c:pt>
                <c:pt idx="394">
                  <c:v>1.329806</c:v>
                </c:pt>
                <c:pt idx="395">
                  <c:v>1.6373329999999999</c:v>
                </c:pt>
                <c:pt idx="396">
                  <c:v>1.9084369999999999</c:v>
                </c:pt>
                <c:pt idx="397">
                  <c:v>2.1019169999999998</c:v>
                </c:pt>
                <c:pt idx="398">
                  <c:v>2.259611</c:v>
                </c:pt>
                <c:pt idx="399">
                  <c:v>2.2916460000000001</c:v>
                </c:pt>
                <c:pt idx="401">
                  <c:v>2.0868120000000001</c:v>
                </c:pt>
                <c:pt idx="402">
                  <c:v>1.992812</c:v>
                </c:pt>
                <c:pt idx="403">
                  <c:v>1.9346950000000001</c:v>
                </c:pt>
                <c:pt idx="404">
                  <c:v>1.7269639999999999</c:v>
                </c:pt>
                <c:pt idx="405">
                  <c:v>1.576187</c:v>
                </c:pt>
                <c:pt idx="406">
                  <c:v>1.663125</c:v>
                </c:pt>
                <c:pt idx="407">
                  <c:v>1.4741</c:v>
                </c:pt>
                <c:pt idx="408">
                  <c:v>1.24675</c:v>
                </c:pt>
                <c:pt idx="409">
                  <c:v>1.2978749999999999</c:v>
                </c:pt>
                <c:pt idx="410">
                  <c:v>1.3897619999999999</c:v>
                </c:pt>
                <c:pt idx="411">
                  <c:v>1.370881</c:v>
                </c:pt>
                <c:pt idx="412">
                  <c:v>1.1602680000000001</c:v>
                </c:pt>
                <c:pt idx="413">
                  <c:v>0.78656250000000005</c:v>
                </c:pt>
                <c:pt idx="414">
                  <c:v>0.64355549999999995</c:v>
                </c:pt>
                <c:pt idx="415">
                  <c:v>0.92208330000000005</c:v>
                </c:pt>
                <c:pt idx="416">
                  <c:v>1.2701249999999999</c:v>
                </c:pt>
                <c:pt idx="417">
                  <c:v>1.845431</c:v>
                </c:pt>
                <c:pt idx="418">
                  <c:v>2.2476750000000001</c:v>
                </c:pt>
                <c:pt idx="419">
                  <c:v>2.722143</c:v>
                </c:pt>
                <c:pt idx="420">
                  <c:v>3.3598750000000002</c:v>
                </c:pt>
                <c:pt idx="421">
                  <c:v>2.9338250000000001</c:v>
                </c:pt>
                <c:pt idx="422">
                  <c:v>2.5495000000000001</c:v>
                </c:pt>
                <c:pt idx="423">
                  <c:v>2.3332079999999999</c:v>
                </c:pt>
                <c:pt idx="425">
                  <c:v>2.2445620000000002</c:v>
                </c:pt>
                <c:pt idx="426">
                  <c:v>2.4936250000000002</c:v>
                </c:pt>
                <c:pt idx="427">
                  <c:v>1.8052710000000001</c:v>
                </c:pt>
                <c:pt idx="428">
                  <c:v>1.1990000000000001</c:v>
                </c:pt>
                <c:pt idx="429">
                  <c:v>0.85881249999999998</c:v>
                </c:pt>
                <c:pt idx="430">
                  <c:v>0.91062500000000002</c:v>
                </c:pt>
                <c:pt idx="431">
                  <c:v>0.98245000000000005</c:v>
                </c:pt>
                <c:pt idx="432">
                  <c:v>0.9425</c:v>
                </c:pt>
                <c:pt idx="433">
                  <c:v>0.85750000000000004</c:v>
                </c:pt>
                <c:pt idx="434">
                  <c:v>0.65622499999999995</c:v>
                </c:pt>
                <c:pt idx="435">
                  <c:v>0.26820830000000001</c:v>
                </c:pt>
                <c:pt idx="436">
                  <c:v>0.28709820000000003</c:v>
                </c:pt>
                <c:pt idx="437">
                  <c:v>0.359875</c:v>
                </c:pt>
                <c:pt idx="438">
                  <c:v>0.32784999999999997</c:v>
                </c:pt>
                <c:pt idx="439">
                  <c:v>0.31458330000000001</c:v>
                </c:pt>
                <c:pt idx="440">
                  <c:v>1.0098119999999999</c:v>
                </c:pt>
                <c:pt idx="441">
                  <c:v>1.501708</c:v>
                </c:pt>
                <c:pt idx="442">
                  <c:v>1.695343</c:v>
                </c:pt>
                <c:pt idx="443">
                  <c:v>1.943155</c:v>
                </c:pt>
                <c:pt idx="444">
                  <c:v>2.0553129999999999</c:v>
                </c:pt>
                <c:pt idx="445">
                  <c:v>2.1467670000000001</c:v>
                </c:pt>
                <c:pt idx="446">
                  <c:v>2.1810830000000001</c:v>
                </c:pt>
                <c:pt idx="447">
                  <c:v>2.2728329999999999</c:v>
                </c:pt>
                <c:pt idx="449">
                  <c:v>1.913063</c:v>
                </c:pt>
                <c:pt idx="450">
                  <c:v>2.1813129999999998</c:v>
                </c:pt>
                <c:pt idx="451">
                  <c:v>1.2667360000000001</c:v>
                </c:pt>
                <c:pt idx="452">
                  <c:v>0.98132140000000001</c:v>
                </c:pt>
                <c:pt idx="453">
                  <c:v>1.124063</c:v>
                </c:pt>
                <c:pt idx="454">
                  <c:v>1.062875</c:v>
                </c:pt>
                <c:pt idx="455">
                  <c:v>1.0475140000000001</c:v>
                </c:pt>
                <c:pt idx="456">
                  <c:v>1.1688959999999999</c:v>
                </c:pt>
                <c:pt idx="457">
                  <c:v>0.95850000000000002</c:v>
                </c:pt>
                <c:pt idx="458">
                  <c:v>0.83463750000000003</c:v>
                </c:pt>
                <c:pt idx="459">
                  <c:v>0.53656250000000005</c:v>
                </c:pt>
                <c:pt idx="460">
                  <c:v>0.38947320000000002</c:v>
                </c:pt>
                <c:pt idx="461">
                  <c:v>0.4276875</c:v>
                </c:pt>
                <c:pt idx="462">
                  <c:v>0.48794999999999999</c:v>
                </c:pt>
                <c:pt idx="463">
                  <c:v>0.78283329999999995</c:v>
                </c:pt>
                <c:pt idx="464">
                  <c:v>1.374438</c:v>
                </c:pt>
                <c:pt idx="465">
                  <c:v>1.9460759999999999</c:v>
                </c:pt>
                <c:pt idx="466">
                  <c:v>1.819024</c:v>
                </c:pt>
                <c:pt idx="467">
                  <c:v>1.8134520000000001</c:v>
                </c:pt>
                <c:pt idx="468">
                  <c:v>1.926938</c:v>
                </c:pt>
                <c:pt idx="469">
                  <c:v>1.915222</c:v>
                </c:pt>
                <c:pt idx="470">
                  <c:v>1.8488960000000001</c:v>
                </c:pt>
                <c:pt idx="471">
                  <c:v>1.8907290000000001</c:v>
                </c:pt>
                <c:pt idx="473">
                  <c:v>2.207875</c:v>
                </c:pt>
                <c:pt idx="474">
                  <c:v>1.954062</c:v>
                </c:pt>
                <c:pt idx="475">
                  <c:v>1.4424170000000001</c:v>
                </c:pt>
                <c:pt idx="476">
                  <c:v>1.1729879999999999</c:v>
                </c:pt>
                <c:pt idx="477">
                  <c:v>1.1535</c:v>
                </c:pt>
                <c:pt idx="478">
                  <c:v>1.0042500000000001</c:v>
                </c:pt>
                <c:pt idx="479">
                  <c:v>1.000257</c:v>
                </c:pt>
                <c:pt idx="480">
                  <c:v>1.0864579999999999</c:v>
                </c:pt>
                <c:pt idx="481">
                  <c:v>1.041687</c:v>
                </c:pt>
                <c:pt idx="482">
                  <c:v>0.92172500000000002</c:v>
                </c:pt>
                <c:pt idx="483">
                  <c:v>0.84965480000000004</c:v>
                </c:pt>
                <c:pt idx="484">
                  <c:v>0.80835710000000005</c:v>
                </c:pt>
                <c:pt idx="485">
                  <c:v>0.79200000000000004</c:v>
                </c:pt>
                <c:pt idx="486">
                  <c:v>0.5727333</c:v>
                </c:pt>
                <c:pt idx="487">
                  <c:v>1.006167</c:v>
                </c:pt>
                <c:pt idx="488">
                  <c:v>1.567437</c:v>
                </c:pt>
                <c:pt idx="489">
                  <c:v>1.8640969999999999</c:v>
                </c:pt>
                <c:pt idx="490">
                  <c:v>2.1933410000000002</c:v>
                </c:pt>
                <c:pt idx="491">
                  <c:v>2.943381</c:v>
                </c:pt>
                <c:pt idx="492">
                  <c:v>3.2050619999999999</c:v>
                </c:pt>
                <c:pt idx="493">
                  <c:v>3.0682839999999998</c:v>
                </c:pt>
                <c:pt idx="494">
                  <c:v>3.0012500000000002</c:v>
                </c:pt>
                <c:pt idx="495">
                  <c:v>2.7898749999999999</c:v>
                </c:pt>
                <c:pt idx="497">
                  <c:v>2.7893750000000002</c:v>
                </c:pt>
                <c:pt idx="498">
                  <c:v>2.4925630000000001</c:v>
                </c:pt>
                <c:pt idx="499">
                  <c:v>2.0730490000000001</c:v>
                </c:pt>
                <c:pt idx="500">
                  <c:v>1.9874639999999999</c:v>
                </c:pt>
                <c:pt idx="501">
                  <c:v>2.1080619999999999</c:v>
                </c:pt>
                <c:pt idx="502">
                  <c:v>2.3568120000000001</c:v>
                </c:pt>
                <c:pt idx="503">
                  <c:v>2.0555330000000001</c:v>
                </c:pt>
                <c:pt idx="504">
                  <c:v>2.0606879999999999</c:v>
                </c:pt>
                <c:pt idx="505">
                  <c:v>1.9550000000000001</c:v>
                </c:pt>
                <c:pt idx="506">
                  <c:v>1.7528870000000001</c:v>
                </c:pt>
                <c:pt idx="507">
                  <c:v>1.748893</c:v>
                </c:pt>
                <c:pt idx="508">
                  <c:v>1.6917770000000001</c:v>
                </c:pt>
                <c:pt idx="509">
                  <c:v>1.76</c:v>
                </c:pt>
                <c:pt idx="510">
                  <c:v>1.820117</c:v>
                </c:pt>
                <c:pt idx="511">
                  <c:v>2.3356669999999999</c:v>
                </c:pt>
                <c:pt idx="512">
                  <c:v>2.599313</c:v>
                </c:pt>
                <c:pt idx="513">
                  <c:v>2.7037779999999998</c:v>
                </c:pt>
                <c:pt idx="514">
                  <c:v>2.5425719999999998</c:v>
                </c:pt>
                <c:pt idx="515">
                  <c:v>2.612476</c:v>
                </c:pt>
                <c:pt idx="516">
                  <c:v>2.9651879999999999</c:v>
                </c:pt>
                <c:pt idx="517">
                  <c:v>3.2413129999999999</c:v>
                </c:pt>
                <c:pt idx="518">
                  <c:v>3.1852079999999998</c:v>
                </c:pt>
                <c:pt idx="519">
                  <c:v>2.9380630000000001</c:v>
                </c:pt>
                <c:pt idx="521">
                  <c:v>2.444188</c:v>
                </c:pt>
                <c:pt idx="522">
                  <c:v>2.4476870000000002</c:v>
                </c:pt>
                <c:pt idx="523">
                  <c:v>1.9186460000000001</c:v>
                </c:pt>
                <c:pt idx="524">
                  <c:v>1.4606189999999999</c:v>
                </c:pt>
                <c:pt idx="525">
                  <c:v>1.4533750000000001</c:v>
                </c:pt>
                <c:pt idx="526">
                  <c:v>1.2084999999999999</c:v>
                </c:pt>
                <c:pt idx="527">
                  <c:v>1.343083</c:v>
                </c:pt>
                <c:pt idx="528">
                  <c:v>1.1991670000000001</c:v>
                </c:pt>
                <c:pt idx="529">
                  <c:v>1.0685629999999999</c:v>
                </c:pt>
                <c:pt idx="530">
                  <c:v>1.2973250000000001</c:v>
                </c:pt>
                <c:pt idx="531">
                  <c:v>1.2923210000000001</c:v>
                </c:pt>
                <c:pt idx="532">
                  <c:v>1.5037860000000001</c:v>
                </c:pt>
                <c:pt idx="533">
                  <c:v>1.3405629999999999</c:v>
                </c:pt>
                <c:pt idx="534">
                  <c:v>1.0535369999999999</c:v>
                </c:pt>
                <c:pt idx="535">
                  <c:v>1.1850830000000001</c:v>
                </c:pt>
                <c:pt idx="536">
                  <c:v>1.528937</c:v>
                </c:pt>
                <c:pt idx="537">
                  <c:v>1.938771</c:v>
                </c:pt>
                <c:pt idx="538">
                  <c:v>1.5812679999999999</c:v>
                </c:pt>
                <c:pt idx="539">
                  <c:v>1.7492019999999999</c:v>
                </c:pt>
                <c:pt idx="540">
                  <c:v>3.5269170000000001</c:v>
                </c:pt>
                <c:pt idx="541">
                  <c:v>2.6823630000000001</c:v>
                </c:pt>
                <c:pt idx="542">
                  <c:v>1.9487920000000001</c:v>
                </c:pt>
                <c:pt idx="543">
                  <c:v>1.849167</c:v>
                </c:pt>
                <c:pt idx="545">
                  <c:v>1.1644380000000001</c:v>
                </c:pt>
                <c:pt idx="546">
                  <c:v>1.1705000000000001</c:v>
                </c:pt>
                <c:pt idx="547">
                  <c:v>0.48449300000000001</c:v>
                </c:pt>
                <c:pt idx="548">
                  <c:v>-5.9261910000000001E-2</c:v>
                </c:pt>
                <c:pt idx="549">
                  <c:v>5.8874999999999997E-2</c:v>
                </c:pt>
                <c:pt idx="550">
                  <c:v>4.0937500000000002E-2</c:v>
                </c:pt>
                <c:pt idx="551">
                  <c:v>-7.9116660000000005E-2</c:v>
                </c:pt>
                <c:pt idx="552">
                  <c:v>5.2270829999999997E-2</c:v>
                </c:pt>
                <c:pt idx="553">
                  <c:v>0.17031250000000001</c:v>
                </c:pt>
                <c:pt idx="554">
                  <c:v>0.22196250000000001</c:v>
                </c:pt>
                <c:pt idx="555">
                  <c:v>3.1229170000000001E-2</c:v>
                </c:pt>
                <c:pt idx="556">
                  <c:v>9.7133929999999993E-2</c:v>
                </c:pt>
                <c:pt idx="557">
                  <c:v>-3.6749999999999998E-2</c:v>
                </c:pt>
                <c:pt idx="558">
                  <c:v>-3.8983329999999997E-2</c:v>
                </c:pt>
                <c:pt idx="559">
                  <c:v>0.3045833</c:v>
                </c:pt>
                <c:pt idx="560">
                  <c:v>0.9</c:v>
                </c:pt>
                <c:pt idx="561">
                  <c:v>1.1076250000000001</c:v>
                </c:pt>
                <c:pt idx="562">
                  <c:v>1.420563</c:v>
                </c:pt>
                <c:pt idx="563">
                  <c:v>1.9720359999999999</c:v>
                </c:pt>
                <c:pt idx="564">
                  <c:v>3.0221390000000001</c:v>
                </c:pt>
                <c:pt idx="565">
                  <c:v>2.7640829999999998</c:v>
                </c:pt>
                <c:pt idx="566">
                  <c:v>2.751709</c:v>
                </c:pt>
                <c:pt idx="567">
                  <c:v>2.2864580000000001</c:v>
                </c:pt>
                <c:pt idx="569">
                  <c:v>1.6395</c:v>
                </c:pt>
                <c:pt idx="570">
                  <c:v>1.7837499999999999</c:v>
                </c:pt>
                <c:pt idx="571">
                  <c:v>1.4489719999999999</c:v>
                </c:pt>
                <c:pt idx="572">
                  <c:v>1.4303570000000001</c:v>
                </c:pt>
                <c:pt idx="573">
                  <c:v>0.98175000000000001</c:v>
                </c:pt>
                <c:pt idx="574">
                  <c:v>0.85050000000000003</c:v>
                </c:pt>
                <c:pt idx="575">
                  <c:v>0.61091430000000002</c:v>
                </c:pt>
                <c:pt idx="576">
                  <c:v>0.73383330000000002</c:v>
                </c:pt>
                <c:pt idx="577">
                  <c:v>0.54631249999999998</c:v>
                </c:pt>
                <c:pt idx="578">
                  <c:v>0.54303749999999995</c:v>
                </c:pt>
                <c:pt idx="579">
                  <c:v>0.3022262</c:v>
                </c:pt>
                <c:pt idx="580">
                  <c:v>0.52600000000000002</c:v>
                </c:pt>
                <c:pt idx="581">
                  <c:v>0.57143750000000004</c:v>
                </c:pt>
                <c:pt idx="582">
                  <c:v>0.73931250000000004</c:v>
                </c:pt>
                <c:pt idx="583">
                  <c:v>1.10425</c:v>
                </c:pt>
                <c:pt idx="584">
                  <c:v>1.392563</c:v>
                </c:pt>
                <c:pt idx="585">
                  <c:v>1.4606250000000001</c:v>
                </c:pt>
                <c:pt idx="587">
                  <c:v>0.77856309999999995</c:v>
                </c:pt>
                <c:pt idx="588">
                  <c:v>1.610098</c:v>
                </c:pt>
                <c:pt idx="589">
                  <c:v>1.7126110000000001</c:v>
                </c:pt>
                <c:pt idx="590">
                  <c:v>1.304848</c:v>
                </c:pt>
                <c:pt idx="591">
                  <c:v>1.8651679999999999</c:v>
                </c:pt>
                <c:pt idx="593">
                  <c:v>1.3904620000000001</c:v>
                </c:pt>
                <c:pt idx="594">
                  <c:v>1.464969</c:v>
                </c:pt>
                <c:pt idx="595">
                  <c:v>1.7692190000000001</c:v>
                </c:pt>
                <c:pt idx="596">
                  <c:v>1.704429</c:v>
                </c:pt>
                <c:pt idx="597">
                  <c:v>1.514691</c:v>
                </c:pt>
                <c:pt idx="598">
                  <c:v>1.543636</c:v>
                </c:pt>
                <c:pt idx="599">
                  <c:v>1.9120170000000001</c:v>
                </c:pt>
                <c:pt idx="600">
                  <c:v>1.8771150000000001</c:v>
                </c:pt>
                <c:pt idx="601">
                  <c:v>2.0308579999999998</c:v>
                </c:pt>
                <c:pt idx="602">
                  <c:v>2.020429</c:v>
                </c:pt>
                <c:pt idx="603">
                  <c:v>2.1469459999999998</c:v>
                </c:pt>
                <c:pt idx="604">
                  <c:v>2.124514</c:v>
                </c:pt>
                <c:pt idx="605">
                  <c:v>2.0577749999999999</c:v>
                </c:pt>
                <c:pt idx="606">
                  <c:v>2.2098949999999999</c:v>
                </c:pt>
                <c:pt idx="607">
                  <c:v>2.2680129999999998</c:v>
                </c:pt>
                <c:pt idx="608">
                  <c:v>2.635561</c:v>
                </c:pt>
                <c:pt idx="609">
                  <c:v>2.663332</c:v>
                </c:pt>
                <c:pt idx="610">
                  <c:v>2.250912</c:v>
                </c:pt>
                <c:pt idx="611">
                  <c:v>1.1978089999999999</c:v>
                </c:pt>
                <c:pt idx="612">
                  <c:v>0.92137500000000006</c:v>
                </c:pt>
                <c:pt idx="613">
                  <c:v>0.85876390000000002</c:v>
                </c:pt>
                <c:pt idx="614">
                  <c:v>0.57086110000000001</c:v>
                </c:pt>
                <c:pt idx="615">
                  <c:v>0.39360420000000002</c:v>
                </c:pt>
                <c:pt idx="617">
                  <c:v>0.78249999999999997</c:v>
                </c:pt>
                <c:pt idx="618">
                  <c:v>1.04325</c:v>
                </c:pt>
                <c:pt idx="619">
                  <c:v>0.35401389999999999</c:v>
                </c:pt>
                <c:pt idx="620">
                  <c:v>0.31020239999999999</c:v>
                </c:pt>
                <c:pt idx="621">
                  <c:v>0.40350000000000003</c:v>
                </c:pt>
                <c:pt idx="622">
                  <c:v>0.26068750000000002</c:v>
                </c:pt>
                <c:pt idx="623">
                  <c:v>3.4028570000000001E-2</c:v>
                </c:pt>
                <c:pt idx="624">
                  <c:v>-0.12818750000000001</c:v>
                </c:pt>
                <c:pt idx="625">
                  <c:v>3.6249999999999998E-2</c:v>
                </c:pt>
                <c:pt idx="626">
                  <c:v>-0.34167500000000001</c:v>
                </c:pt>
                <c:pt idx="627">
                  <c:v>-1.05375</c:v>
                </c:pt>
                <c:pt idx="628">
                  <c:v>-0.31490180000000001</c:v>
                </c:pt>
                <c:pt idx="629">
                  <c:v>0.45974999999999999</c:v>
                </c:pt>
                <c:pt idx="630">
                  <c:v>0.15792780000000001</c:v>
                </c:pt>
                <c:pt idx="631">
                  <c:v>0.36566670000000001</c:v>
                </c:pt>
                <c:pt idx="632">
                  <c:v>0.65387499999999998</c:v>
                </c:pt>
                <c:pt idx="633">
                  <c:v>0.96731940000000005</c:v>
                </c:pt>
                <c:pt idx="634">
                  <c:v>1.262437</c:v>
                </c:pt>
                <c:pt idx="635">
                  <c:v>1.279809</c:v>
                </c:pt>
                <c:pt idx="636">
                  <c:v>1.3250630000000001</c:v>
                </c:pt>
                <c:pt idx="637">
                  <c:v>1.6566000000000001</c:v>
                </c:pt>
                <c:pt idx="638">
                  <c:v>1.6106389999999999</c:v>
                </c:pt>
                <c:pt idx="639">
                  <c:v>1.499458</c:v>
                </c:pt>
                <c:pt idx="641">
                  <c:v>1.00875</c:v>
                </c:pt>
                <c:pt idx="642">
                  <c:v>1.179125</c:v>
                </c:pt>
                <c:pt idx="643">
                  <c:v>0.46916669999999999</c:v>
                </c:pt>
                <c:pt idx="644">
                  <c:v>0.13886899999999999</c:v>
                </c:pt>
                <c:pt idx="645">
                  <c:v>0.22712499999999999</c:v>
                </c:pt>
                <c:pt idx="646">
                  <c:v>0.13187499999999999</c:v>
                </c:pt>
                <c:pt idx="647">
                  <c:v>0.41695710000000002</c:v>
                </c:pt>
                <c:pt idx="648">
                  <c:v>0.30435420000000002</c:v>
                </c:pt>
                <c:pt idx="649">
                  <c:v>0.38806249999999998</c:v>
                </c:pt>
                <c:pt idx="650">
                  <c:v>-6.2125E-2</c:v>
                </c:pt>
                <c:pt idx="651">
                  <c:v>-0.2397292</c:v>
                </c:pt>
                <c:pt idx="652">
                  <c:v>-0.15525890000000001</c:v>
                </c:pt>
                <c:pt idx="653">
                  <c:v>-0.14324999999999999</c:v>
                </c:pt>
                <c:pt idx="654">
                  <c:v>-0.43837860000000001</c:v>
                </c:pt>
                <c:pt idx="655">
                  <c:v>-0.21291669999999999</c:v>
                </c:pt>
                <c:pt idx="656">
                  <c:v>0.34337499999999999</c:v>
                </c:pt>
                <c:pt idx="657">
                  <c:v>1.0395620000000001</c:v>
                </c:pt>
                <c:pt idx="658">
                  <c:v>1.36005</c:v>
                </c:pt>
                <c:pt idx="659">
                  <c:v>1.719536</c:v>
                </c:pt>
                <c:pt idx="660">
                  <c:v>2.5873119999999998</c:v>
                </c:pt>
                <c:pt idx="661">
                  <c:v>3.2277749999999998</c:v>
                </c:pt>
                <c:pt idx="662">
                  <c:v>11.15353</c:v>
                </c:pt>
                <c:pt idx="663">
                  <c:v>10.82558</c:v>
                </c:pt>
                <c:pt idx="665">
                  <c:v>1.986688</c:v>
                </c:pt>
                <c:pt idx="666">
                  <c:v>2.130938</c:v>
                </c:pt>
                <c:pt idx="667">
                  <c:v>0.98987499999999995</c:v>
                </c:pt>
                <c:pt idx="668">
                  <c:v>1.003714</c:v>
                </c:pt>
                <c:pt idx="669">
                  <c:v>1.4143749999999999</c:v>
                </c:pt>
                <c:pt idx="670">
                  <c:v>1.2828120000000001</c:v>
                </c:pt>
                <c:pt idx="671">
                  <c:v>1.060117</c:v>
                </c:pt>
                <c:pt idx="672">
                  <c:v>0.92400000000000004</c:v>
                </c:pt>
                <c:pt idx="673">
                  <c:v>0.55587500000000001</c:v>
                </c:pt>
                <c:pt idx="674">
                  <c:v>0.31253750000000002</c:v>
                </c:pt>
                <c:pt idx="675">
                  <c:v>0.25345830000000003</c:v>
                </c:pt>
                <c:pt idx="676">
                  <c:v>0.22580359999999999</c:v>
                </c:pt>
                <c:pt idx="677">
                  <c:v>-2.2437499999999999E-2</c:v>
                </c:pt>
                <c:pt idx="678">
                  <c:v>-0.74195560000000005</c:v>
                </c:pt>
                <c:pt idx="679">
                  <c:v>-1.2299169999999999</c:v>
                </c:pt>
                <c:pt idx="680">
                  <c:v>-0.17724999999999999</c:v>
                </c:pt>
                <c:pt idx="681">
                  <c:v>1.9233119999999999</c:v>
                </c:pt>
                <c:pt idx="682">
                  <c:v>9.4858499999999992</c:v>
                </c:pt>
                <c:pt idx="683">
                  <c:v>26.363689999999998</c:v>
                </c:pt>
                <c:pt idx="684">
                  <c:v>21.201750000000001</c:v>
                </c:pt>
                <c:pt idx="685">
                  <c:v>18.711849999999998</c:v>
                </c:pt>
                <c:pt idx="686">
                  <c:v>9.4138760000000001</c:v>
                </c:pt>
                <c:pt idx="687">
                  <c:v>7.1602499999999996</c:v>
                </c:pt>
                <c:pt idx="689">
                  <c:v>6.7521250000000004</c:v>
                </c:pt>
                <c:pt idx="690">
                  <c:v>3.7156880000000001</c:v>
                </c:pt>
                <c:pt idx="691">
                  <c:v>2.4976180000000001</c:v>
                </c:pt>
                <c:pt idx="692">
                  <c:v>1.4844520000000001</c:v>
                </c:pt>
                <c:pt idx="693">
                  <c:v>1.085375</c:v>
                </c:pt>
                <c:pt idx="694">
                  <c:v>0.8631875</c:v>
                </c:pt>
                <c:pt idx="695">
                  <c:v>0.84598569999999995</c:v>
                </c:pt>
                <c:pt idx="696">
                  <c:v>0.85877079999999995</c:v>
                </c:pt>
                <c:pt idx="697">
                  <c:v>0.52287499999999998</c:v>
                </c:pt>
                <c:pt idx="698">
                  <c:v>0.39078750000000001</c:v>
                </c:pt>
                <c:pt idx="699">
                  <c:v>0.48489579999999999</c:v>
                </c:pt>
                <c:pt idx="700">
                  <c:v>0.63839290000000004</c:v>
                </c:pt>
                <c:pt idx="701">
                  <c:v>0.55481259999999999</c:v>
                </c:pt>
                <c:pt idx="702">
                  <c:v>0.6163111</c:v>
                </c:pt>
                <c:pt idx="703">
                  <c:v>0.90300000000000002</c:v>
                </c:pt>
                <c:pt idx="704">
                  <c:v>1.5270619999999999</c:v>
                </c:pt>
                <c:pt idx="705">
                  <c:v>1.9662500000000001</c:v>
                </c:pt>
                <c:pt idx="706">
                  <c:v>5.2035</c:v>
                </c:pt>
                <c:pt idx="707">
                  <c:v>7.5891789999999997</c:v>
                </c:pt>
                <c:pt idx="708">
                  <c:v>3.07125</c:v>
                </c:pt>
                <c:pt idx="709">
                  <c:v>2.777555</c:v>
                </c:pt>
                <c:pt idx="710">
                  <c:v>3.0712290000000002</c:v>
                </c:pt>
                <c:pt idx="711">
                  <c:v>2.3472080000000002</c:v>
                </c:pt>
                <c:pt idx="713">
                  <c:v>2.1173120000000001</c:v>
                </c:pt>
                <c:pt idx="714">
                  <c:v>2.1910620000000001</c:v>
                </c:pt>
                <c:pt idx="715">
                  <c:v>1.6592499999999999</c:v>
                </c:pt>
                <c:pt idx="716">
                  <c:v>1.10619</c:v>
                </c:pt>
                <c:pt idx="717">
                  <c:v>1.1054999999999999</c:v>
                </c:pt>
                <c:pt idx="718">
                  <c:v>1.0822499999999999</c:v>
                </c:pt>
                <c:pt idx="719">
                  <c:v>1.07735</c:v>
                </c:pt>
                <c:pt idx="720">
                  <c:v>1.208021</c:v>
                </c:pt>
                <c:pt idx="721">
                  <c:v>1.0786249999999999</c:v>
                </c:pt>
                <c:pt idx="722">
                  <c:v>1.0719749999999999</c:v>
                </c:pt>
                <c:pt idx="723">
                  <c:v>0.97370829999999997</c:v>
                </c:pt>
                <c:pt idx="724">
                  <c:v>1.049777</c:v>
                </c:pt>
                <c:pt idx="725">
                  <c:v>1.028</c:v>
                </c:pt>
                <c:pt idx="726">
                  <c:v>1.0389999999999999</c:v>
                </c:pt>
                <c:pt idx="727">
                  <c:v>1.271417</c:v>
                </c:pt>
                <c:pt idx="728">
                  <c:v>1.84375</c:v>
                </c:pt>
                <c:pt idx="729">
                  <c:v>1.9997290000000001</c:v>
                </c:pt>
                <c:pt idx="730">
                  <c:v>2.2031070000000001</c:v>
                </c:pt>
                <c:pt idx="731">
                  <c:v>2.1276660000000001</c:v>
                </c:pt>
                <c:pt idx="732">
                  <c:v>2.9522499999999998</c:v>
                </c:pt>
                <c:pt idx="733">
                  <c:v>6.4456439999999997</c:v>
                </c:pt>
                <c:pt idx="734">
                  <c:v>18.11327</c:v>
                </c:pt>
                <c:pt idx="735">
                  <c:v>14.508150000000001</c:v>
                </c:pt>
                <c:pt idx="737">
                  <c:v>3.5095619999999998</c:v>
                </c:pt>
                <c:pt idx="738">
                  <c:v>3.3</c:v>
                </c:pt>
                <c:pt idx="739">
                  <c:v>1.947049</c:v>
                </c:pt>
                <c:pt idx="740">
                  <c:v>1.405214</c:v>
                </c:pt>
                <c:pt idx="741">
                  <c:v>1.16275</c:v>
                </c:pt>
                <c:pt idx="742">
                  <c:v>0.87506249999999997</c:v>
                </c:pt>
                <c:pt idx="743">
                  <c:v>0.78380000000000005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44317.041666666701</c:v>
                </c:pt>
                <c:pt idx="1">
                  <c:v>44317.083333333299</c:v>
                </c:pt>
                <c:pt idx="2">
                  <c:v>44317.125</c:v>
                </c:pt>
                <c:pt idx="3">
                  <c:v>44317.166666666701</c:v>
                </c:pt>
                <c:pt idx="4">
                  <c:v>44317.208333333299</c:v>
                </c:pt>
                <c:pt idx="5">
                  <c:v>44317.25</c:v>
                </c:pt>
                <c:pt idx="6">
                  <c:v>44317.291666666701</c:v>
                </c:pt>
                <c:pt idx="7">
                  <c:v>44317.333333333299</c:v>
                </c:pt>
                <c:pt idx="8">
                  <c:v>44317.375</c:v>
                </c:pt>
                <c:pt idx="9">
                  <c:v>44317.416666666701</c:v>
                </c:pt>
                <c:pt idx="10">
                  <c:v>44317.458333333299</c:v>
                </c:pt>
                <c:pt idx="11">
                  <c:v>44317.5</c:v>
                </c:pt>
                <c:pt idx="12">
                  <c:v>44317.541666666701</c:v>
                </c:pt>
                <c:pt idx="13">
                  <c:v>44317.583333333299</c:v>
                </c:pt>
                <c:pt idx="14">
                  <c:v>44317.625</c:v>
                </c:pt>
                <c:pt idx="15">
                  <c:v>44317.666666666701</c:v>
                </c:pt>
                <c:pt idx="16">
                  <c:v>44317.708333333299</c:v>
                </c:pt>
                <c:pt idx="17">
                  <c:v>44317.75</c:v>
                </c:pt>
                <c:pt idx="18">
                  <c:v>44317.791666666701</c:v>
                </c:pt>
                <c:pt idx="19">
                  <c:v>44317.833333333299</c:v>
                </c:pt>
                <c:pt idx="20">
                  <c:v>44317.875</c:v>
                </c:pt>
                <c:pt idx="21">
                  <c:v>44317.916666666701</c:v>
                </c:pt>
                <c:pt idx="22">
                  <c:v>44317.958333333299</c:v>
                </c:pt>
                <c:pt idx="23">
                  <c:v>44318</c:v>
                </c:pt>
                <c:pt idx="24">
                  <c:v>44318.041666666701</c:v>
                </c:pt>
                <c:pt idx="25">
                  <c:v>44318.083333333299</c:v>
                </c:pt>
                <c:pt idx="26">
                  <c:v>44318.125</c:v>
                </c:pt>
                <c:pt idx="27">
                  <c:v>44318.166666666701</c:v>
                </c:pt>
                <c:pt idx="28">
                  <c:v>44318.208333333299</c:v>
                </c:pt>
                <c:pt idx="29">
                  <c:v>44318.25</c:v>
                </c:pt>
                <c:pt idx="30">
                  <c:v>44318.291666666701</c:v>
                </c:pt>
                <c:pt idx="31">
                  <c:v>44318.333333333299</c:v>
                </c:pt>
                <c:pt idx="32">
                  <c:v>44318.375</c:v>
                </c:pt>
                <c:pt idx="33">
                  <c:v>44318.416666666701</c:v>
                </c:pt>
                <c:pt idx="34">
                  <c:v>44318.458333333299</c:v>
                </c:pt>
                <c:pt idx="35">
                  <c:v>44318.5</c:v>
                </c:pt>
                <c:pt idx="36">
                  <c:v>44318.541666666701</c:v>
                </c:pt>
                <c:pt idx="37">
                  <c:v>44318.583333333299</c:v>
                </c:pt>
                <c:pt idx="38">
                  <c:v>44318.625</c:v>
                </c:pt>
                <c:pt idx="39">
                  <c:v>44318.666666666701</c:v>
                </c:pt>
                <c:pt idx="40">
                  <c:v>44318.708333333299</c:v>
                </c:pt>
                <c:pt idx="41">
                  <c:v>44318.75</c:v>
                </c:pt>
                <c:pt idx="42">
                  <c:v>44318.791666666701</c:v>
                </c:pt>
                <c:pt idx="43">
                  <c:v>44318.833333333299</c:v>
                </c:pt>
                <c:pt idx="44">
                  <c:v>44318.875</c:v>
                </c:pt>
                <c:pt idx="45">
                  <c:v>44318.916666666701</c:v>
                </c:pt>
                <c:pt idx="46">
                  <c:v>44318.958333333299</c:v>
                </c:pt>
                <c:pt idx="47">
                  <c:v>44319</c:v>
                </c:pt>
                <c:pt idx="48">
                  <c:v>44319.041666666701</c:v>
                </c:pt>
                <c:pt idx="49">
                  <c:v>44319.083333333299</c:v>
                </c:pt>
                <c:pt idx="50">
                  <c:v>44319.125</c:v>
                </c:pt>
                <c:pt idx="51">
                  <c:v>44319.166666666701</c:v>
                </c:pt>
                <c:pt idx="52">
                  <c:v>44319.208333333299</c:v>
                </c:pt>
                <c:pt idx="53">
                  <c:v>44319.25</c:v>
                </c:pt>
                <c:pt idx="54">
                  <c:v>44319.291666666701</c:v>
                </c:pt>
                <c:pt idx="55">
                  <c:v>44319.333333333299</c:v>
                </c:pt>
                <c:pt idx="56">
                  <c:v>44319.375</c:v>
                </c:pt>
                <c:pt idx="57">
                  <c:v>44319.416666666701</c:v>
                </c:pt>
                <c:pt idx="58">
                  <c:v>44319.458333333299</c:v>
                </c:pt>
                <c:pt idx="59">
                  <c:v>44319.5</c:v>
                </c:pt>
                <c:pt idx="60">
                  <c:v>44319.541666666701</c:v>
                </c:pt>
                <c:pt idx="61">
                  <c:v>44319.583333333299</c:v>
                </c:pt>
                <c:pt idx="62">
                  <c:v>44319.625</c:v>
                </c:pt>
                <c:pt idx="63">
                  <c:v>44319.666666666701</c:v>
                </c:pt>
                <c:pt idx="64">
                  <c:v>44319.708333333299</c:v>
                </c:pt>
                <c:pt idx="65">
                  <c:v>44319.75</c:v>
                </c:pt>
                <c:pt idx="66">
                  <c:v>44319.791666666701</c:v>
                </c:pt>
                <c:pt idx="67">
                  <c:v>44319.833333333299</c:v>
                </c:pt>
                <c:pt idx="68">
                  <c:v>44319.875</c:v>
                </c:pt>
                <c:pt idx="69">
                  <c:v>44319.916666666701</c:v>
                </c:pt>
                <c:pt idx="70">
                  <c:v>44319.958333333299</c:v>
                </c:pt>
                <c:pt idx="71">
                  <c:v>44320</c:v>
                </c:pt>
                <c:pt idx="72">
                  <c:v>44320.041666666701</c:v>
                </c:pt>
                <c:pt idx="73">
                  <c:v>44320.083333333299</c:v>
                </c:pt>
                <c:pt idx="74">
                  <c:v>44320.125</c:v>
                </c:pt>
                <c:pt idx="75">
                  <c:v>44320.166666666701</c:v>
                </c:pt>
                <c:pt idx="76">
                  <c:v>44320.208333333299</c:v>
                </c:pt>
                <c:pt idx="77">
                  <c:v>44320.25</c:v>
                </c:pt>
                <c:pt idx="78">
                  <c:v>44320.291666666701</c:v>
                </c:pt>
                <c:pt idx="79">
                  <c:v>44320.333333333299</c:v>
                </c:pt>
                <c:pt idx="80">
                  <c:v>44320.375</c:v>
                </c:pt>
                <c:pt idx="81">
                  <c:v>44320.416666666701</c:v>
                </c:pt>
                <c:pt idx="82">
                  <c:v>44320.458333333299</c:v>
                </c:pt>
                <c:pt idx="83">
                  <c:v>44320.5</c:v>
                </c:pt>
                <c:pt idx="84">
                  <c:v>44320.541666666701</c:v>
                </c:pt>
                <c:pt idx="85">
                  <c:v>44320.583333333299</c:v>
                </c:pt>
                <c:pt idx="86">
                  <c:v>44320.625</c:v>
                </c:pt>
                <c:pt idx="87">
                  <c:v>44320.666666666701</c:v>
                </c:pt>
                <c:pt idx="88">
                  <c:v>44320.708333333299</c:v>
                </c:pt>
                <c:pt idx="89">
                  <c:v>44320.75</c:v>
                </c:pt>
                <c:pt idx="90">
                  <c:v>44320.791666666701</c:v>
                </c:pt>
                <c:pt idx="91">
                  <c:v>44320.833333333299</c:v>
                </c:pt>
                <c:pt idx="92">
                  <c:v>44320.875</c:v>
                </c:pt>
                <c:pt idx="93">
                  <c:v>44320.916666666701</c:v>
                </c:pt>
                <c:pt idx="94">
                  <c:v>44320.958333333299</c:v>
                </c:pt>
                <c:pt idx="95">
                  <c:v>44321</c:v>
                </c:pt>
                <c:pt idx="96">
                  <c:v>44321.041666666701</c:v>
                </c:pt>
                <c:pt idx="97">
                  <c:v>44321.083333333299</c:v>
                </c:pt>
                <c:pt idx="98">
                  <c:v>44321.125</c:v>
                </c:pt>
                <c:pt idx="99">
                  <c:v>44321.166666666701</c:v>
                </c:pt>
                <c:pt idx="100">
                  <c:v>44321.208333333299</c:v>
                </c:pt>
                <c:pt idx="101">
                  <c:v>44321.25</c:v>
                </c:pt>
                <c:pt idx="102">
                  <c:v>44321.291666666701</c:v>
                </c:pt>
                <c:pt idx="103">
                  <c:v>44321.333333333299</c:v>
                </c:pt>
                <c:pt idx="104">
                  <c:v>44321.375</c:v>
                </c:pt>
                <c:pt idx="105">
                  <c:v>44321.416666666701</c:v>
                </c:pt>
                <c:pt idx="106">
                  <c:v>44321.458333333299</c:v>
                </c:pt>
                <c:pt idx="107">
                  <c:v>44321.5</c:v>
                </c:pt>
                <c:pt idx="108">
                  <c:v>44321.541666666701</c:v>
                </c:pt>
                <c:pt idx="109">
                  <c:v>44321.583333333299</c:v>
                </c:pt>
                <c:pt idx="110">
                  <c:v>44321.625</c:v>
                </c:pt>
                <c:pt idx="111">
                  <c:v>44321.666666666701</c:v>
                </c:pt>
                <c:pt idx="112">
                  <c:v>44321.708333333299</c:v>
                </c:pt>
                <c:pt idx="113">
                  <c:v>44321.75</c:v>
                </c:pt>
                <c:pt idx="114">
                  <c:v>44321.791666666701</c:v>
                </c:pt>
                <c:pt idx="115">
                  <c:v>44321.833333333299</c:v>
                </c:pt>
                <c:pt idx="116">
                  <c:v>44321.875</c:v>
                </c:pt>
                <c:pt idx="117">
                  <c:v>44321.916666666701</c:v>
                </c:pt>
                <c:pt idx="118">
                  <c:v>44321.958333333299</c:v>
                </c:pt>
                <c:pt idx="119">
                  <c:v>44322</c:v>
                </c:pt>
                <c:pt idx="120">
                  <c:v>44322.041666666701</c:v>
                </c:pt>
                <c:pt idx="121">
                  <c:v>44322.083333333299</c:v>
                </c:pt>
                <c:pt idx="122">
                  <c:v>44322.125</c:v>
                </c:pt>
                <c:pt idx="123">
                  <c:v>44322.166666666701</c:v>
                </c:pt>
                <c:pt idx="124">
                  <c:v>44322.208333333299</c:v>
                </c:pt>
                <c:pt idx="125">
                  <c:v>44322.25</c:v>
                </c:pt>
                <c:pt idx="126">
                  <c:v>44322.291666666701</c:v>
                </c:pt>
                <c:pt idx="127">
                  <c:v>44322.333333333299</c:v>
                </c:pt>
                <c:pt idx="128">
                  <c:v>44322.375</c:v>
                </c:pt>
                <c:pt idx="129">
                  <c:v>44322.416666666701</c:v>
                </c:pt>
                <c:pt idx="130">
                  <c:v>44322.458333333299</c:v>
                </c:pt>
                <c:pt idx="131">
                  <c:v>44322.5</c:v>
                </c:pt>
                <c:pt idx="132">
                  <c:v>44322.541666666701</c:v>
                </c:pt>
                <c:pt idx="133">
                  <c:v>44322.583333333299</c:v>
                </c:pt>
                <c:pt idx="134">
                  <c:v>44322.625</c:v>
                </c:pt>
                <c:pt idx="135">
                  <c:v>44322.666666666701</c:v>
                </c:pt>
                <c:pt idx="136">
                  <c:v>44322.708333333299</c:v>
                </c:pt>
                <c:pt idx="137">
                  <c:v>44322.75</c:v>
                </c:pt>
                <c:pt idx="138">
                  <c:v>44322.791666666701</c:v>
                </c:pt>
                <c:pt idx="139">
                  <c:v>44322.833333333299</c:v>
                </c:pt>
                <c:pt idx="140">
                  <c:v>44322.875</c:v>
                </c:pt>
                <c:pt idx="141">
                  <c:v>44322.916666666701</c:v>
                </c:pt>
                <c:pt idx="142">
                  <c:v>44322.958333333299</c:v>
                </c:pt>
                <c:pt idx="143">
                  <c:v>44323</c:v>
                </c:pt>
                <c:pt idx="144">
                  <c:v>44323.041666666701</c:v>
                </c:pt>
                <c:pt idx="145">
                  <c:v>44323.083333333299</c:v>
                </c:pt>
                <c:pt idx="146">
                  <c:v>44323.125</c:v>
                </c:pt>
                <c:pt idx="147">
                  <c:v>44323.166666666701</c:v>
                </c:pt>
                <c:pt idx="148">
                  <c:v>44323.208333333299</c:v>
                </c:pt>
                <c:pt idx="149">
                  <c:v>44323.25</c:v>
                </c:pt>
                <c:pt idx="150">
                  <c:v>44323.291666666701</c:v>
                </c:pt>
                <c:pt idx="151">
                  <c:v>44323.333333333299</c:v>
                </c:pt>
                <c:pt idx="152">
                  <c:v>44323.375</c:v>
                </c:pt>
                <c:pt idx="153">
                  <c:v>44323.416666666701</c:v>
                </c:pt>
                <c:pt idx="154">
                  <c:v>44323.458333333299</c:v>
                </c:pt>
                <c:pt idx="155">
                  <c:v>44323.5</c:v>
                </c:pt>
                <c:pt idx="156">
                  <c:v>44323.541666666701</c:v>
                </c:pt>
                <c:pt idx="157">
                  <c:v>44323.583333333299</c:v>
                </c:pt>
                <c:pt idx="158">
                  <c:v>44323.625</c:v>
                </c:pt>
                <c:pt idx="159">
                  <c:v>44323.666666666701</c:v>
                </c:pt>
                <c:pt idx="160">
                  <c:v>44323.708333333299</c:v>
                </c:pt>
                <c:pt idx="161">
                  <c:v>44323.75</c:v>
                </c:pt>
                <c:pt idx="162">
                  <c:v>44323.791666666701</c:v>
                </c:pt>
                <c:pt idx="163">
                  <c:v>44323.833333333299</c:v>
                </c:pt>
                <c:pt idx="164">
                  <c:v>44323.875</c:v>
                </c:pt>
                <c:pt idx="165">
                  <c:v>44323.916666666701</c:v>
                </c:pt>
                <c:pt idx="166">
                  <c:v>44323.958333333299</c:v>
                </c:pt>
                <c:pt idx="167">
                  <c:v>44324</c:v>
                </c:pt>
                <c:pt idx="168">
                  <c:v>44324.041666666701</c:v>
                </c:pt>
                <c:pt idx="169">
                  <c:v>44324.083333333299</c:v>
                </c:pt>
                <c:pt idx="170">
                  <c:v>44324.125</c:v>
                </c:pt>
                <c:pt idx="171">
                  <c:v>44324.166666666701</c:v>
                </c:pt>
                <c:pt idx="172">
                  <c:v>44324.208333333299</c:v>
                </c:pt>
                <c:pt idx="173">
                  <c:v>44324.25</c:v>
                </c:pt>
                <c:pt idx="174">
                  <c:v>44324.291666666701</c:v>
                </c:pt>
                <c:pt idx="175">
                  <c:v>44324.333333333299</c:v>
                </c:pt>
                <c:pt idx="176">
                  <c:v>44324.375</c:v>
                </c:pt>
                <c:pt idx="177">
                  <c:v>44324.416666666701</c:v>
                </c:pt>
                <c:pt idx="178">
                  <c:v>44324.458333333299</c:v>
                </c:pt>
                <c:pt idx="179">
                  <c:v>44324.5</c:v>
                </c:pt>
                <c:pt idx="180">
                  <c:v>44324.541666666701</c:v>
                </c:pt>
                <c:pt idx="181">
                  <c:v>44324.583333333299</c:v>
                </c:pt>
                <c:pt idx="182">
                  <c:v>44324.625</c:v>
                </c:pt>
                <c:pt idx="183">
                  <c:v>44324.666666666701</c:v>
                </c:pt>
                <c:pt idx="184">
                  <c:v>44324.708333333299</c:v>
                </c:pt>
                <c:pt idx="185">
                  <c:v>44324.75</c:v>
                </c:pt>
                <c:pt idx="186">
                  <c:v>44324.791666666701</c:v>
                </c:pt>
                <c:pt idx="187">
                  <c:v>44324.833333333299</c:v>
                </c:pt>
                <c:pt idx="188">
                  <c:v>44324.875</c:v>
                </c:pt>
                <c:pt idx="189">
                  <c:v>44324.916666666701</c:v>
                </c:pt>
                <c:pt idx="190">
                  <c:v>44324.958333333299</c:v>
                </c:pt>
                <c:pt idx="191">
                  <c:v>44325</c:v>
                </c:pt>
                <c:pt idx="192">
                  <c:v>44325.041666666701</c:v>
                </c:pt>
                <c:pt idx="193">
                  <c:v>44325.083333333299</c:v>
                </c:pt>
                <c:pt idx="194">
                  <c:v>44325.125</c:v>
                </c:pt>
                <c:pt idx="195">
                  <c:v>44325.166666666701</c:v>
                </c:pt>
                <c:pt idx="196">
                  <c:v>44325.208333333299</c:v>
                </c:pt>
                <c:pt idx="197">
                  <c:v>44325.25</c:v>
                </c:pt>
                <c:pt idx="198">
                  <c:v>44325.291666666701</c:v>
                </c:pt>
                <c:pt idx="199">
                  <c:v>44325.333333333299</c:v>
                </c:pt>
                <c:pt idx="200">
                  <c:v>44325.375</c:v>
                </c:pt>
                <c:pt idx="201">
                  <c:v>44325.416666666701</c:v>
                </c:pt>
                <c:pt idx="202">
                  <c:v>44325.458333333299</c:v>
                </c:pt>
                <c:pt idx="203">
                  <c:v>44325.5</c:v>
                </c:pt>
                <c:pt idx="204">
                  <c:v>44325.541666666701</c:v>
                </c:pt>
                <c:pt idx="205">
                  <c:v>44325.583333333299</c:v>
                </c:pt>
                <c:pt idx="206">
                  <c:v>44325.625</c:v>
                </c:pt>
                <c:pt idx="207">
                  <c:v>44325.666666666701</c:v>
                </c:pt>
                <c:pt idx="208">
                  <c:v>44325.708333333299</c:v>
                </c:pt>
                <c:pt idx="209">
                  <c:v>44325.75</c:v>
                </c:pt>
                <c:pt idx="210">
                  <c:v>44325.791666666701</c:v>
                </c:pt>
                <c:pt idx="211">
                  <c:v>44325.833333333299</c:v>
                </c:pt>
                <c:pt idx="212">
                  <c:v>44325.875</c:v>
                </c:pt>
                <c:pt idx="213">
                  <c:v>44325.916666666701</c:v>
                </c:pt>
                <c:pt idx="214">
                  <c:v>44325.958333333299</c:v>
                </c:pt>
                <c:pt idx="215">
                  <c:v>44326</c:v>
                </c:pt>
                <c:pt idx="216">
                  <c:v>44326.041666666701</c:v>
                </c:pt>
                <c:pt idx="217">
                  <c:v>44326.083333333299</c:v>
                </c:pt>
                <c:pt idx="218">
                  <c:v>44326.125</c:v>
                </c:pt>
                <c:pt idx="219">
                  <c:v>44326.166666666701</c:v>
                </c:pt>
                <c:pt idx="220">
                  <c:v>44326.208333333299</c:v>
                </c:pt>
                <c:pt idx="221">
                  <c:v>44326.25</c:v>
                </c:pt>
                <c:pt idx="222">
                  <c:v>44326.291666666701</c:v>
                </c:pt>
                <c:pt idx="223">
                  <c:v>44326.333333333299</c:v>
                </c:pt>
                <c:pt idx="224">
                  <c:v>44326.375</c:v>
                </c:pt>
                <c:pt idx="225">
                  <c:v>44326.416666666701</c:v>
                </c:pt>
                <c:pt idx="226">
                  <c:v>44326.458333333299</c:v>
                </c:pt>
                <c:pt idx="227">
                  <c:v>44326.5</c:v>
                </c:pt>
                <c:pt idx="228">
                  <c:v>44326.541666666701</c:v>
                </c:pt>
                <c:pt idx="229">
                  <c:v>44326.583333333299</c:v>
                </c:pt>
                <c:pt idx="230">
                  <c:v>44326.625</c:v>
                </c:pt>
                <c:pt idx="231">
                  <c:v>44326.666666666701</c:v>
                </c:pt>
                <c:pt idx="232">
                  <c:v>44326.708333333299</c:v>
                </c:pt>
                <c:pt idx="233">
                  <c:v>44326.75</c:v>
                </c:pt>
                <c:pt idx="234">
                  <c:v>44326.791666666701</c:v>
                </c:pt>
                <c:pt idx="235">
                  <c:v>44326.833333333299</c:v>
                </c:pt>
                <c:pt idx="236">
                  <c:v>44326.875</c:v>
                </c:pt>
                <c:pt idx="237">
                  <c:v>44326.916666666701</c:v>
                </c:pt>
                <c:pt idx="238">
                  <c:v>44326.958333333299</c:v>
                </c:pt>
                <c:pt idx="239">
                  <c:v>44327</c:v>
                </c:pt>
                <c:pt idx="240">
                  <c:v>44327.041666666701</c:v>
                </c:pt>
                <c:pt idx="241">
                  <c:v>44327.083333333299</c:v>
                </c:pt>
                <c:pt idx="242">
                  <c:v>44327.125</c:v>
                </c:pt>
                <c:pt idx="243">
                  <c:v>44327.166666666701</c:v>
                </c:pt>
                <c:pt idx="244">
                  <c:v>44327.208333333299</c:v>
                </c:pt>
                <c:pt idx="245">
                  <c:v>44327.25</c:v>
                </c:pt>
                <c:pt idx="246">
                  <c:v>44327.291666666701</c:v>
                </c:pt>
                <c:pt idx="247">
                  <c:v>44327.333333333299</c:v>
                </c:pt>
                <c:pt idx="248">
                  <c:v>44327.375</c:v>
                </c:pt>
                <c:pt idx="249">
                  <c:v>44327.416666666701</c:v>
                </c:pt>
                <c:pt idx="250">
                  <c:v>44327.458333333299</c:v>
                </c:pt>
                <c:pt idx="251">
                  <c:v>44327.5</c:v>
                </c:pt>
                <c:pt idx="252">
                  <c:v>44327.541666666701</c:v>
                </c:pt>
                <c:pt idx="253">
                  <c:v>44327.583333333299</c:v>
                </c:pt>
                <c:pt idx="254">
                  <c:v>44327.625</c:v>
                </c:pt>
                <c:pt idx="255">
                  <c:v>44327.666666666701</c:v>
                </c:pt>
                <c:pt idx="256">
                  <c:v>44327.708333333299</c:v>
                </c:pt>
                <c:pt idx="257">
                  <c:v>44327.75</c:v>
                </c:pt>
                <c:pt idx="258">
                  <c:v>44327.791666666701</c:v>
                </c:pt>
                <c:pt idx="259">
                  <c:v>44327.833333333299</c:v>
                </c:pt>
                <c:pt idx="260">
                  <c:v>44327.875</c:v>
                </c:pt>
                <c:pt idx="261">
                  <c:v>44327.916666666701</c:v>
                </c:pt>
                <c:pt idx="262">
                  <c:v>44327.958333333299</c:v>
                </c:pt>
                <c:pt idx="263">
                  <c:v>44328</c:v>
                </c:pt>
                <c:pt idx="264">
                  <c:v>44328.041666666701</c:v>
                </c:pt>
                <c:pt idx="265">
                  <c:v>44328.083333333299</c:v>
                </c:pt>
                <c:pt idx="266">
                  <c:v>44328.125</c:v>
                </c:pt>
                <c:pt idx="267">
                  <c:v>44328.166666666701</c:v>
                </c:pt>
                <c:pt idx="268">
                  <c:v>44328.208333333299</c:v>
                </c:pt>
                <c:pt idx="269">
                  <c:v>44328.25</c:v>
                </c:pt>
                <c:pt idx="270">
                  <c:v>44328.291666666701</c:v>
                </c:pt>
                <c:pt idx="271">
                  <c:v>44328.333333333299</c:v>
                </c:pt>
                <c:pt idx="272">
                  <c:v>44328.375</c:v>
                </c:pt>
                <c:pt idx="273">
                  <c:v>44328.416666666701</c:v>
                </c:pt>
                <c:pt idx="274">
                  <c:v>44328.458333333299</c:v>
                </c:pt>
                <c:pt idx="275">
                  <c:v>44328.5</c:v>
                </c:pt>
                <c:pt idx="276">
                  <c:v>44328.541666666701</c:v>
                </c:pt>
                <c:pt idx="277">
                  <c:v>44328.583333333299</c:v>
                </c:pt>
                <c:pt idx="278">
                  <c:v>44328.625</c:v>
                </c:pt>
                <c:pt idx="279">
                  <c:v>44328.666666666701</c:v>
                </c:pt>
                <c:pt idx="280">
                  <c:v>44328.708333333299</c:v>
                </c:pt>
                <c:pt idx="281">
                  <c:v>44328.75</c:v>
                </c:pt>
                <c:pt idx="282">
                  <c:v>44328.791666666701</c:v>
                </c:pt>
                <c:pt idx="283">
                  <c:v>44328.833333333299</c:v>
                </c:pt>
                <c:pt idx="284">
                  <c:v>44328.875</c:v>
                </c:pt>
                <c:pt idx="285">
                  <c:v>44328.916666666701</c:v>
                </c:pt>
                <c:pt idx="286">
                  <c:v>44328.958333333299</c:v>
                </c:pt>
                <c:pt idx="287">
                  <c:v>44329</c:v>
                </c:pt>
                <c:pt idx="288">
                  <c:v>44329.041666666701</c:v>
                </c:pt>
                <c:pt idx="289">
                  <c:v>44329.083333333299</c:v>
                </c:pt>
                <c:pt idx="290">
                  <c:v>44329.125</c:v>
                </c:pt>
                <c:pt idx="291">
                  <c:v>44329.166666666701</c:v>
                </c:pt>
                <c:pt idx="292">
                  <c:v>44329.208333333299</c:v>
                </c:pt>
                <c:pt idx="293">
                  <c:v>44329.25</c:v>
                </c:pt>
                <c:pt idx="294">
                  <c:v>44329.291666666701</c:v>
                </c:pt>
                <c:pt idx="295">
                  <c:v>44329.333333333299</c:v>
                </c:pt>
                <c:pt idx="296">
                  <c:v>44329.375</c:v>
                </c:pt>
                <c:pt idx="297">
                  <c:v>44329.416666666701</c:v>
                </c:pt>
                <c:pt idx="298">
                  <c:v>44329.458333333299</c:v>
                </c:pt>
                <c:pt idx="299">
                  <c:v>44329.5</c:v>
                </c:pt>
                <c:pt idx="300">
                  <c:v>44329.541666666701</c:v>
                </c:pt>
                <c:pt idx="301">
                  <c:v>44329.583333333299</c:v>
                </c:pt>
                <c:pt idx="302">
                  <c:v>44329.625</c:v>
                </c:pt>
                <c:pt idx="303">
                  <c:v>44329.666666666701</c:v>
                </c:pt>
                <c:pt idx="304">
                  <c:v>44329.708333333299</c:v>
                </c:pt>
                <c:pt idx="305">
                  <c:v>44329.75</c:v>
                </c:pt>
                <c:pt idx="306">
                  <c:v>44329.791666666701</c:v>
                </c:pt>
                <c:pt idx="307">
                  <c:v>44329.833333333299</c:v>
                </c:pt>
                <c:pt idx="308">
                  <c:v>44329.875</c:v>
                </c:pt>
                <c:pt idx="309">
                  <c:v>44329.916666666701</c:v>
                </c:pt>
                <c:pt idx="310">
                  <c:v>44329.958333333299</c:v>
                </c:pt>
                <c:pt idx="311">
                  <c:v>44330</c:v>
                </c:pt>
                <c:pt idx="312">
                  <c:v>44330.041666666701</c:v>
                </c:pt>
                <c:pt idx="313">
                  <c:v>44330.083333333299</c:v>
                </c:pt>
                <c:pt idx="314">
                  <c:v>44330.125</c:v>
                </c:pt>
                <c:pt idx="315">
                  <c:v>44330.166666666701</c:v>
                </c:pt>
                <c:pt idx="316">
                  <c:v>44330.208333333299</c:v>
                </c:pt>
                <c:pt idx="317">
                  <c:v>44330.25</c:v>
                </c:pt>
                <c:pt idx="318">
                  <c:v>44330.291666666701</c:v>
                </c:pt>
                <c:pt idx="319">
                  <c:v>44330.333333333299</c:v>
                </c:pt>
                <c:pt idx="320">
                  <c:v>44330.375</c:v>
                </c:pt>
                <c:pt idx="321">
                  <c:v>44330.416666666701</c:v>
                </c:pt>
                <c:pt idx="322">
                  <c:v>44330.458333333299</c:v>
                </c:pt>
                <c:pt idx="323">
                  <c:v>44330.5</c:v>
                </c:pt>
                <c:pt idx="324">
                  <c:v>44330.541666666701</c:v>
                </c:pt>
                <c:pt idx="325">
                  <c:v>44330.583333333299</c:v>
                </c:pt>
                <c:pt idx="326">
                  <c:v>44330.625</c:v>
                </c:pt>
                <c:pt idx="327">
                  <c:v>44330.666666666701</c:v>
                </c:pt>
                <c:pt idx="328">
                  <c:v>44330.708333333299</c:v>
                </c:pt>
                <c:pt idx="329">
                  <c:v>44330.75</c:v>
                </c:pt>
                <c:pt idx="330">
                  <c:v>44330.791666666701</c:v>
                </c:pt>
                <c:pt idx="331">
                  <c:v>44330.833333333299</c:v>
                </c:pt>
                <c:pt idx="332">
                  <c:v>44330.875</c:v>
                </c:pt>
                <c:pt idx="333">
                  <c:v>44330.916666666701</c:v>
                </c:pt>
                <c:pt idx="334">
                  <c:v>44330.958333333299</c:v>
                </c:pt>
                <c:pt idx="335">
                  <c:v>44331</c:v>
                </c:pt>
                <c:pt idx="336">
                  <c:v>44331.041666666701</c:v>
                </c:pt>
                <c:pt idx="337">
                  <c:v>44331.083333333299</c:v>
                </c:pt>
                <c:pt idx="338">
                  <c:v>44331.125</c:v>
                </c:pt>
                <c:pt idx="339">
                  <c:v>44331.166666666701</c:v>
                </c:pt>
                <c:pt idx="340">
                  <c:v>44331.208333333299</c:v>
                </c:pt>
                <c:pt idx="341">
                  <c:v>44331.25</c:v>
                </c:pt>
                <c:pt idx="342">
                  <c:v>44331.291666666701</c:v>
                </c:pt>
                <c:pt idx="343">
                  <c:v>44331.333333333299</c:v>
                </c:pt>
                <c:pt idx="344">
                  <c:v>44331.375</c:v>
                </c:pt>
                <c:pt idx="345">
                  <c:v>44331.416666666701</c:v>
                </c:pt>
                <c:pt idx="346">
                  <c:v>44331.458333333299</c:v>
                </c:pt>
                <c:pt idx="347">
                  <c:v>44331.5</c:v>
                </c:pt>
                <c:pt idx="348">
                  <c:v>44331.541666666701</c:v>
                </c:pt>
                <c:pt idx="349">
                  <c:v>44331.583333333299</c:v>
                </c:pt>
                <c:pt idx="350">
                  <c:v>44331.625</c:v>
                </c:pt>
                <c:pt idx="351">
                  <c:v>44331.666666666701</c:v>
                </c:pt>
                <c:pt idx="352">
                  <c:v>44331.708333333299</c:v>
                </c:pt>
                <c:pt idx="353">
                  <c:v>44331.75</c:v>
                </c:pt>
                <c:pt idx="354">
                  <c:v>44331.791666666701</c:v>
                </c:pt>
                <c:pt idx="355">
                  <c:v>44331.833333333299</c:v>
                </c:pt>
                <c:pt idx="356">
                  <c:v>44331.875</c:v>
                </c:pt>
                <c:pt idx="357">
                  <c:v>44331.916666666701</c:v>
                </c:pt>
                <c:pt idx="358">
                  <c:v>44331.958333333299</c:v>
                </c:pt>
                <c:pt idx="359">
                  <c:v>44332</c:v>
                </c:pt>
                <c:pt idx="360">
                  <c:v>44332.041666666701</c:v>
                </c:pt>
                <c:pt idx="361">
                  <c:v>44332.083333333299</c:v>
                </c:pt>
                <c:pt idx="362">
                  <c:v>44332.125</c:v>
                </c:pt>
                <c:pt idx="363">
                  <c:v>44332.166666666701</c:v>
                </c:pt>
                <c:pt idx="364">
                  <c:v>44332.208333333299</c:v>
                </c:pt>
                <c:pt idx="365">
                  <c:v>44332.25</c:v>
                </c:pt>
                <c:pt idx="366">
                  <c:v>44332.291666666701</c:v>
                </c:pt>
                <c:pt idx="367">
                  <c:v>44332.333333333299</c:v>
                </c:pt>
                <c:pt idx="368">
                  <c:v>44332.375</c:v>
                </c:pt>
                <c:pt idx="369">
                  <c:v>44332.416666666701</c:v>
                </c:pt>
                <c:pt idx="370">
                  <c:v>44332.458333333299</c:v>
                </c:pt>
                <c:pt idx="371">
                  <c:v>44332.5</c:v>
                </c:pt>
                <c:pt idx="372">
                  <c:v>44332.541666666701</c:v>
                </c:pt>
                <c:pt idx="373">
                  <c:v>44332.583333333299</c:v>
                </c:pt>
                <c:pt idx="374">
                  <c:v>44332.625</c:v>
                </c:pt>
                <c:pt idx="375">
                  <c:v>44332.666666666701</c:v>
                </c:pt>
                <c:pt idx="376">
                  <c:v>44332.708333333299</c:v>
                </c:pt>
                <c:pt idx="377">
                  <c:v>44332.75</c:v>
                </c:pt>
                <c:pt idx="378">
                  <c:v>44332.791666666701</c:v>
                </c:pt>
                <c:pt idx="379">
                  <c:v>44332.833333333299</c:v>
                </c:pt>
                <c:pt idx="380">
                  <c:v>44332.875</c:v>
                </c:pt>
                <c:pt idx="381">
                  <c:v>44332.916666666701</c:v>
                </c:pt>
                <c:pt idx="382">
                  <c:v>44332.958333333299</c:v>
                </c:pt>
                <c:pt idx="383">
                  <c:v>44333</c:v>
                </c:pt>
                <c:pt idx="384">
                  <c:v>44333.041666666701</c:v>
                </c:pt>
                <c:pt idx="385">
                  <c:v>44333.083333333299</c:v>
                </c:pt>
                <c:pt idx="386">
                  <c:v>44333.125</c:v>
                </c:pt>
                <c:pt idx="387">
                  <c:v>44333.166666666701</c:v>
                </c:pt>
                <c:pt idx="388">
                  <c:v>44333.208333333299</c:v>
                </c:pt>
                <c:pt idx="389">
                  <c:v>44333.25</c:v>
                </c:pt>
                <c:pt idx="390">
                  <c:v>44333.291666666701</c:v>
                </c:pt>
                <c:pt idx="391">
                  <c:v>44333.333333333299</c:v>
                </c:pt>
                <c:pt idx="392">
                  <c:v>44333.375</c:v>
                </c:pt>
                <c:pt idx="393">
                  <c:v>44333.416666666701</c:v>
                </c:pt>
                <c:pt idx="394">
                  <c:v>44333.458333333299</c:v>
                </c:pt>
                <c:pt idx="395">
                  <c:v>44333.5</c:v>
                </c:pt>
                <c:pt idx="396">
                  <c:v>44333.541666666701</c:v>
                </c:pt>
                <c:pt idx="397">
                  <c:v>44333.583333333299</c:v>
                </c:pt>
                <c:pt idx="398">
                  <c:v>44333.625</c:v>
                </c:pt>
                <c:pt idx="399">
                  <c:v>44333.666666666701</c:v>
                </c:pt>
                <c:pt idx="400">
                  <c:v>44333.708333333299</c:v>
                </c:pt>
                <c:pt idx="401">
                  <c:v>44333.75</c:v>
                </c:pt>
                <c:pt idx="402">
                  <c:v>44333.791666666701</c:v>
                </c:pt>
                <c:pt idx="403">
                  <c:v>44333.833333333299</c:v>
                </c:pt>
                <c:pt idx="404">
                  <c:v>44333.875</c:v>
                </c:pt>
                <c:pt idx="405">
                  <c:v>44333.916666666701</c:v>
                </c:pt>
                <c:pt idx="406">
                  <c:v>44333.958333333299</c:v>
                </c:pt>
                <c:pt idx="407">
                  <c:v>44334</c:v>
                </c:pt>
                <c:pt idx="408">
                  <c:v>44334.041666666701</c:v>
                </c:pt>
                <c:pt idx="409">
                  <c:v>44334.083333333299</c:v>
                </c:pt>
                <c:pt idx="410">
                  <c:v>44334.125</c:v>
                </c:pt>
                <c:pt idx="411">
                  <c:v>44334.166666666701</c:v>
                </c:pt>
                <c:pt idx="412">
                  <c:v>44334.208333333299</c:v>
                </c:pt>
                <c:pt idx="413">
                  <c:v>44334.25</c:v>
                </c:pt>
                <c:pt idx="414">
                  <c:v>44334.291666666701</c:v>
                </c:pt>
                <c:pt idx="415">
                  <c:v>44334.333333333299</c:v>
                </c:pt>
                <c:pt idx="416">
                  <c:v>44334.375</c:v>
                </c:pt>
                <c:pt idx="417">
                  <c:v>44334.416666666701</c:v>
                </c:pt>
                <c:pt idx="418">
                  <c:v>44334.458333333299</c:v>
                </c:pt>
                <c:pt idx="419">
                  <c:v>44334.5</c:v>
                </c:pt>
                <c:pt idx="420">
                  <c:v>44334.541666666701</c:v>
                </c:pt>
                <c:pt idx="421">
                  <c:v>44334.583333333299</c:v>
                </c:pt>
                <c:pt idx="422">
                  <c:v>44334.625</c:v>
                </c:pt>
                <c:pt idx="423">
                  <c:v>44334.666666666701</c:v>
                </c:pt>
                <c:pt idx="424">
                  <c:v>44334.708333333299</c:v>
                </c:pt>
                <c:pt idx="425">
                  <c:v>44334.75</c:v>
                </c:pt>
                <c:pt idx="426">
                  <c:v>44334.791666666701</c:v>
                </c:pt>
                <c:pt idx="427">
                  <c:v>44334.833333333299</c:v>
                </c:pt>
                <c:pt idx="428">
                  <c:v>44334.875</c:v>
                </c:pt>
                <c:pt idx="429">
                  <c:v>44334.916666666701</c:v>
                </c:pt>
                <c:pt idx="430">
                  <c:v>44334.958333333299</c:v>
                </c:pt>
                <c:pt idx="431">
                  <c:v>44335</c:v>
                </c:pt>
                <c:pt idx="432">
                  <c:v>44335.041666666701</c:v>
                </c:pt>
                <c:pt idx="433">
                  <c:v>44335.083333333299</c:v>
                </c:pt>
                <c:pt idx="434">
                  <c:v>44335.125</c:v>
                </c:pt>
                <c:pt idx="435">
                  <c:v>44335.166666666701</c:v>
                </c:pt>
                <c:pt idx="436">
                  <c:v>44335.208333333299</c:v>
                </c:pt>
                <c:pt idx="437">
                  <c:v>44335.25</c:v>
                </c:pt>
                <c:pt idx="438">
                  <c:v>44335.291666666701</c:v>
                </c:pt>
                <c:pt idx="439">
                  <c:v>44335.333333333299</c:v>
                </c:pt>
                <c:pt idx="440">
                  <c:v>44335.375</c:v>
                </c:pt>
                <c:pt idx="441">
                  <c:v>44335.416666666701</c:v>
                </c:pt>
                <c:pt idx="442">
                  <c:v>44335.458333333299</c:v>
                </c:pt>
                <c:pt idx="443">
                  <c:v>44335.5</c:v>
                </c:pt>
                <c:pt idx="444">
                  <c:v>44335.541666666701</c:v>
                </c:pt>
                <c:pt idx="445">
                  <c:v>44335.583333333299</c:v>
                </c:pt>
                <c:pt idx="446">
                  <c:v>44335.625</c:v>
                </c:pt>
                <c:pt idx="447">
                  <c:v>44335.666666666701</c:v>
                </c:pt>
                <c:pt idx="448">
                  <c:v>44335.708333333299</c:v>
                </c:pt>
                <c:pt idx="449">
                  <c:v>44335.75</c:v>
                </c:pt>
                <c:pt idx="450">
                  <c:v>44335.791666666701</c:v>
                </c:pt>
                <c:pt idx="451">
                  <c:v>44335.833333333299</c:v>
                </c:pt>
                <c:pt idx="452">
                  <c:v>44335.875</c:v>
                </c:pt>
                <c:pt idx="453">
                  <c:v>44335.916666666701</c:v>
                </c:pt>
                <c:pt idx="454">
                  <c:v>44335.958333333299</c:v>
                </c:pt>
                <c:pt idx="455">
                  <c:v>44336</c:v>
                </c:pt>
                <c:pt idx="456">
                  <c:v>44336.041666666701</c:v>
                </c:pt>
                <c:pt idx="457">
                  <c:v>44336.083333333299</c:v>
                </c:pt>
                <c:pt idx="458">
                  <c:v>44336.125</c:v>
                </c:pt>
                <c:pt idx="459">
                  <c:v>44336.166666666701</c:v>
                </c:pt>
                <c:pt idx="460">
                  <c:v>44336.208333333299</c:v>
                </c:pt>
                <c:pt idx="461">
                  <c:v>44336.25</c:v>
                </c:pt>
                <c:pt idx="462">
                  <c:v>44336.291666666701</c:v>
                </c:pt>
                <c:pt idx="463">
                  <c:v>44336.333333333299</c:v>
                </c:pt>
                <c:pt idx="464">
                  <c:v>44336.375</c:v>
                </c:pt>
                <c:pt idx="465">
                  <c:v>44336.416666666701</c:v>
                </c:pt>
                <c:pt idx="466">
                  <c:v>44336.458333333299</c:v>
                </c:pt>
                <c:pt idx="467">
                  <c:v>44336.5</c:v>
                </c:pt>
                <c:pt idx="468">
                  <c:v>44336.541666666701</c:v>
                </c:pt>
                <c:pt idx="469">
                  <c:v>44336.583333333299</c:v>
                </c:pt>
                <c:pt idx="470">
                  <c:v>44336.625</c:v>
                </c:pt>
                <c:pt idx="471">
                  <c:v>44336.666666666701</c:v>
                </c:pt>
                <c:pt idx="472">
                  <c:v>44336.708333333299</c:v>
                </c:pt>
                <c:pt idx="473">
                  <c:v>44336.75</c:v>
                </c:pt>
                <c:pt idx="474">
                  <c:v>44336.791666666701</c:v>
                </c:pt>
                <c:pt idx="475">
                  <c:v>44336.833333333299</c:v>
                </c:pt>
                <c:pt idx="476">
                  <c:v>44336.875</c:v>
                </c:pt>
                <c:pt idx="477">
                  <c:v>44336.916666666701</c:v>
                </c:pt>
                <c:pt idx="478">
                  <c:v>44336.958333333299</c:v>
                </c:pt>
                <c:pt idx="479">
                  <c:v>44337</c:v>
                </c:pt>
                <c:pt idx="480">
                  <c:v>44337.041666666701</c:v>
                </c:pt>
                <c:pt idx="481">
                  <c:v>44337.083333333299</c:v>
                </c:pt>
                <c:pt idx="482">
                  <c:v>44337.125</c:v>
                </c:pt>
                <c:pt idx="483">
                  <c:v>44337.166666666701</c:v>
                </c:pt>
                <c:pt idx="484">
                  <c:v>44337.208333333299</c:v>
                </c:pt>
                <c:pt idx="485">
                  <c:v>44337.25</c:v>
                </c:pt>
                <c:pt idx="486">
                  <c:v>44337.291666666701</c:v>
                </c:pt>
                <c:pt idx="487">
                  <c:v>44337.333333333299</c:v>
                </c:pt>
                <c:pt idx="488">
                  <c:v>44337.375</c:v>
                </c:pt>
                <c:pt idx="489">
                  <c:v>44337.416666666701</c:v>
                </c:pt>
                <c:pt idx="490">
                  <c:v>44337.458333333299</c:v>
                </c:pt>
                <c:pt idx="491">
                  <c:v>44337.5</c:v>
                </c:pt>
                <c:pt idx="492">
                  <c:v>44337.541666666701</c:v>
                </c:pt>
                <c:pt idx="493">
                  <c:v>44337.583333333299</c:v>
                </c:pt>
                <c:pt idx="494">
                  <c:v>44337.625</c:v>
                </c:pt>
                <c:pt idx="495">
                  <c:v>44337.666666666701</c:v>
                </c:pt>
                <c:pt idx="496">
                  <c:v>44337.708333333299</c:v>
                </c:pt>
                <c:pt idx="497">
                  <c:v>44337.75</c:v>
                </c:pt>
                <c:pt idx="498">
                  <c:v>44337.791666666701</c:v>
                </c:pt>
                <c:pt idx="499">
                  <c:v>44337.833333333299</c:v>
                </c:pt>
                <c:pt idx="500">
                  <c:v>44337.875</c:v>
                </c:pt>
                <c:pt idx="501">
                  <c:v>44337.916666666701</c:v>
                </c:pt>
                <c:pt idx="502">
                  <c:v>44337.958333333299</c:v>
                </c:pt>
                <c:pt idx="503">
                  <c:v>44338</c:v>
                </c:pt>
                <c:pt idx="504">
                  <c:v>44338.041666666701</c:v>
                </c:pt>
                <c:pt idx="505">
                  <c:v>44338.083333333299</c:v>
                </c:pt>
                <c:pt idx="506">
                  <c:v>44338.125</c:v>
                </c:pt>
                <c:pt idx="507">
                  <c:v>44338.166666666701</c:v>
                </c:pt>
                <c:pt idx="508">
                  <c:v>44338.208333333299</c:v>
                </c:pt>
                <c:pt idx="509">
                  <c:v>44338.25</c:v>
                </c:pt>
                <c:pt idx="510">
                  <c:v>44338.291666666701</c:v>
                </c:pt>
                <c:pt idx="511">
                  <c:v>44338.333333333299</c:v>
                </c:pt>
                <c:pt idx="512">
                  <c:v>44338.375</c:v>
                </c:pt>
                <c:pt idx="513">
                  <c:v>44338.416666666701</c:v>
                </c:pt>
                <c:pt idx="514">
                  <c:v>44338.458333333299</c:v>
                </c:pt>
                <c:pt idx="515">
                  <c:v>44338.5</c:v>
                </c:pt>
                <c:pt idx="516">
                  <c:v>44338.541666666701</c:v>
                </c:pt>
                <c:pt idx="517">
                  <c:v>44338.583333333299</c:v>
                </c:pt>
                <c:pt idx="518">
                  <c:v>44338.625</c:v>
                </c:pt>
                <c:pt idx="519">
                  <c:v>44338.666666666701</c:v>
                </c:pt>
                <c:pt idx="520">
                  <c:v>44338.708333333299</c:v>
                </c:pt>
                <c:pt idx="521">
                  <c:v>44338.75</c:v>
                </c:pt>
                <c:pt idx="522">
                  <c:v>44338.791666666701</c:v>
                </c:pt>
                <c:pt idx="523">
                  <c:v>44338.833333333299</c:v>
                </c:pt>
                <c:pt idx="524">
                  <c:v>44338.875</c:v>
                </c:pt>
                <c:pt idx="525">
                  <c:v>44338.916666666701</c:v>
                </c:pt>
                <c:pt idx="526">
                  <c:v>44338.958333333299</c:v>
                </c:pt>
                <c:pt idx="527">
                  <c:v>44339</c:v>
                </c:pt>
                <c:pt idx="528">
                  <c:v>44339.041666666701</c:v>
                </c:pt>
                <c:pt idx="529">
                  <c:v>44339.083333333299</c:v>
                </c:pt>
                <c:pt idx="530">
                  <c:v>44339.125</c:v>
                </c:pt>
                <c:pt idx="531">
                  <c:v>44339.166666666701</c:v>
                </c:pt>
                <c:pt idx="532">
                  <c:v>44339.208333333299</c:v>
                </c:pt>
                <c:pt idx="533">
                  <c:v>44339.25</c:v>
                </c:pt>
                <c:pt idx="534">
                  <c:v>44339.291666666701</c:v>
                </c:pt>
                <c:pt idx="535">
                  <c:v>44339.333333333299</c:v>
                </c:pt>
                <c:pt idx="536">
                  <c:v>44339.375</c:v>
                </c:pt>
                <c:pt idx="537">
                  <c:v>44339.416666666701</c:v>
                </c:pt>
                <c:pt idx="538">
                  <c:v>44339.458333333299</c:v>
                </c:pt>
                <c:pt idx="539">
                  <c:v>44339.5</c:v>
                </c:pt>
                <c:pt idx="540">
                  <c:v>44339.541666666701</c:v>
                </c:pt>
                <c:pt idx="541">
                  <c:v>44339.583333333299</c:v>
                </c:pt>
                <c:pt idx="542">
                  <c:v>44339.625</c:v>
                </c:pt>
                <c:pt idx="543">
                  <c:v>44339.666666666701</c:v>
                </c:pt>
                <c:pt idx="544">
                  <c:v>44339.708333333299</c:v>
                </c:pt>
                <c:pt idx="545">
                  <c:v>44339.75</c:v>
                </c:pt>
                <c:pt idx="546">
                  <c:v>44339.791666666701</c:v>
                </c:pt>
                <c:pt idx="547">
                  <c:v>44339.833333333299</c:v>
                </c:pt>
                <c:pt idx="548">
                  <c:v>44339.875</c:v>
                </c:pt>
                <c:pt idx="549">
                  <c:v>44339.916666666701</c:v>
                </c:pt>
                <c:pt idx="550">
                  <c:v>44339.958333333299</c:v>
                </c:pt>
                <c:pt idx="551">
                  <c:v>44340</c:v>
                </c:pt>
                <c:pt idx="552">
                  <c:v>44340.041666666701</c:v>
                </c:pt>
                <c:pt idx="553">
                  <c:v>44340.083333333299</c:v>
                </c:pt>
                <c:pt idx="554">
                  <c:v>44340.125</c:v>
                </c:pt>
                <c:pt idx="555">
                  <c:v>44340.166666666701</c:v>
                </c:pt>
                <c:pt idx="556">
                  <c:v>44340.208333333299</c:v>
                </c:pt>
                <c:pt idx="557">
                  <c:v>44340.25</c:v>
                </c:pt>
                <c:pt idx="558">
                  <c:v>44340.291666666701</c:v>
                </c:pt>
                <c:pt idx="559">
                  <c:v>44340.333333333299</c:v>
                </c:pt>
                <c:pt idx="560">
                  <c:v>44340.375</c:v>
                </c:pt>
                <c:pt idx="561">
                  <c:v>44340.416666666701</c:v>
                </c:pt>
                <c:pt idx="562">
                  <c:v>44340.458333333299</c:v>
                </c:pt>
                <c:pt idx="563">
                  <c:v>44340.5</c:v>
                </c:pt>
                <c:pt idx="564">
                  <c:v>44340.541666666701</c:v>
                </c:pt>
                <c:pt idx="565">
                  <c:v>44340.583333333299</c:v>
                </c:pt>
                <c:pt idx="566">
                  <c:v>44340.625</c:v>
                </c:pt>
                <c:pt idx="567">
                  <c:v>44340.666666666701</c:v>
                </c:pt>
                <c:pt idx="568">
                  <c:v>44340.708333333299</c:v>
                </c:pt>
                <c:pt idx="569">
                  <c:v>44340.75</c:v>
                </c:pt>
                <c:pt idx="570">
                  <c:v>44340.791666666701</c:v>
                </c:pt>
                <c:pt idx="571">
                  <c:v>44340.833333333299</c:v>
                </c:pt>
                <c:pt idx="572">
                  <c:v>44340.875</c:v>
                </c:pt>
                <c:pt idx="573">
                  <c:v>44340.916666666701</c:v>
                </c:pt>
                <c:pt idx="574">
                  <c:v>44340.958333333299</c:v>
                </c:pt>
                <c:pt idx="575">
                  <c:v>44341</c:v>
                </c:pt>
                <c:pt idx="576">
                  <c:v>44341.041666666701</c:v>
                </c:pt>
                <c:pt idx="577">
                  <c:v>44341.083333333299</c:v>
                </c:pt>
                <c:pt idx="578">
                  <c:v>44341.125</c:v>
                </c:pt>
                <c:pt idx="579">
                  <c:v>44341.166666666701</c:v>
                </c:pt>
                <c:pt idx="580">
                  <c:v>44341.208333333299</c:v>
                </c:pt>
                <c:pt idx="581">
                  <c:v>44341.25</c:v>
                </c:pt>
                <c:pt idx="582">
                  <c:v>44341.291666666701</c:v>
                </c:pt>
                <c:pt idx="583">
                  <c:v>44341.333333333299</c:v>
                </c:pt>
                <c:pt idx="584">
                  <c:v>44341.375</c:v>
                </c:pt>
                <c:pt idx="585">
                  <c:v>44341.416666666701</c:v>
                </c:pt>
                <c:pt idx="586">
                  <c:v>44341.458333333299</c:v>
                </c:pt>
                <c:pt idx="587">
                  <c:v>44341.5</c:v>
                </c:pt>
                <c:pt idx="588">
                  <c:v>44341.541666666701</c:v>
                </c:pt>
                <c:pt idx="589">
                  <c:v>44341.583333333299</c:v>
                </c:pt>
                <c:pt idx="590">
                  <c:v>44341.625</c:v>
                </c:pt>
                <c:pt idx="591">
                  <c:v>44341.666666666701</c:v>
                </c:pt>
                <c:pt idx="592">
                  <c:v>44341.708333333299</c:v>
                </c:pt>
                <c:pt idx="593">
                  <c:v>44341.75</c:v>
                </c:pt>
                <c:pt idx="594">
                  <c:v>44341.791666666701</c:v>
                </c:pt>
                <c:pt idx="595">
                  <c:v>44341.833333333299</c:v>
                </c:pt>
                <c:pt idx="596">
                  <c:v>44341.875</c:v>
                </c:pt>
                <c:pt idx="597">
                  <c:v>44341.916666666701</c:v>
                </c:pt>
                <c:pt idx="598">
                  <c:v>44341.958333333299</c:v>
                </c:pt>
                <c:pt idx="599">
                  <c:v>44342</c:v>
                </c:pt>
                <c:pt idx="600">
                  <c:v>44342.041666666701</c:v>
                </c:pt>
                <c:pt idx="601">
                  <c:v>44342.083333333299</c:v>
                </c:pt>
                <c:pt idx="602">
                  <c:v>44342.125</c:v>
                </c:pt>
                <c:pt idx="603">
                  <c:v>44342.166666666701</c:v>
                </c:pt>
                <c:pt idx="604">
                  <c:v>44342.208333333299</c:v>
                </c:pt>
                <c:pt idx="605">
                  <c:v>44342.25</c:v>
                </c:pt>
                <c:pt idx="606">
                  <c:v>44342.291666666701</c:v>
                </c:pt>
                <c:pt idx="607">
                  <c:v>44342.333333333299</c:v>
                </c:pt>
                <c:pt idx="608">
                  <c:v>44342.375</c:v>
                </c:pt>
                <c:pt idx="609">
                  <c:v>44342.416666666701</c:v>
                </c:pt>
                <c:pt idx="610">
                  <c:v>44342.458333333299</c:v>
                </c:pt>
                <c:pt idx="611">
                  <c:v>44342.5</c:v>
                </c:pt>
                <c:pt idx="612">
                  <c:v>44342.541666666701</c:v>
                </c:pt>
                <c:pt idx="613">
                  <c:v>44342.583333333299</c:v>
                </c:pt>
                <c:pt idx="614">
                  <c:v>44342.625</c:v>
                </c:pt>
                <c:pt idx="615">
                  <c:v>44342.666666666701</c:v>
                </c:pt>
                <c:pt idx="616">
                  <c:v>44342.708333333299</c:v>
                </c:pt>
                <c:pt idx="617">
                  <c:v>44342.75</c:v>
                </c:pt>
                <c:pt idx="618">
                  <c:v>44342.791666666701</c:v>
                </c:pt>
                <c:pt idx="619">
                  <c:v>44342.833333333299</c:v>
                </c:pt>
                <c:pt idx="620">
                  <c:v>44342.875</c:v>
                </c:pt>
                <c:pt idx="621">
                  <c:v>44342.916666666701</c:v>
                </c:pt>
                <c:pt idx="622">
                  <c:v>44342.958333333299</c:v>
                </c:pt>
                <c:pt idx="623">
                  <c:v>44343</c:v>
                </c:pt>
                <c:pt idx="624">
                  <c:v>44343.041666666701</c:v>
                </c:pt>
                <c:pt idx="625">
                  <c:v>44343.083333333299</c:v>
                </c:pt>
                <c:pt idx="626">
                  <c:v>44343.125</c:v>
                </c:pt>
                <c:pt idx="627">
                  <c:v>44343.166666666701</c:v>
                </c:pt>
                <c:pt idx="628">
                  <c:v>44343.208333333299</c:v>
                </c:pt>
                <c:pt idx="629">
                  <c:v>44343.25</c:v>
                </c:pt>
                <c:pt idx="630">
                  <c:v>44343.291666666701</c:v>
                </c:pt>
                <c:pt idx="631">
                  <c:v>44343.333333333299</c:v>
                </c:pt>
                <c:pt idx="632">
                  <c:v>44343.375</c:v>
                </c:pt>
                <c:pt idx="633">
                  <c:v>44343.416666666701</c:v>
                </c:pt>
                <c:pt idx="634">
                  <c:v>44343.458333333299</c:v>
                </c:pt>
                <c:pt idx="635">
                  <c:v>44343.5</c:v>
                </c:pt>
                <c:pt idx="636">
                  <c:v>44343.541666666701</c:v>
                </c:pt>
                <c:pt idx="637">
                  <c:v>44343.583333333299</c:v>
                </c:pt>
                <c:pt idx="638">
                  <c:v>44343.625</c:v>
                </c:pt>
                <c:pt idx="639">
                  <c:v>44343.666666666701</c:v>
                </c:pt>
                <c:pt idx="640">
                  <c:v>44343.708333333299</c:v>
                </c:pt>
                <c:pt idx="641">
                  <c:v>44343.75</c:v>
                </c:pt>
                <c:pt idx="642">
                  <c:v>44343.791666666701</c:v>
                </c:pt>
                <c:pt idx="643">
                  <c:v>44343.833333333299</c:v>
                </c:pt>
                <c:pt idx="644">
                  <c:v>44343.875</c:v>
                </c:pt>
                <c:pt idx="645">
                  <c:v>44343.916666666701</c:v>
                </c:pt>
                <c:pt idx="646">
                  <c:v>44343.958333333299</c:v>
                </c:pt>
                <c:pt idx="647">
                  <c:v>44344</c:v>
                </c:pt>
                <c:pt idx="648">
                  <c:v>44344.041666666701</c:v>
                </c:pt>
                <c:pt idx="649">
                  <c:v>44344.083333333299</c:v>
                </c:pt>
                <c:pt idx="650">
                  <c:v>44344.125</c:v>
                </c:pt>
                <c:pt idx="651">
                  <c:v>44344.166666666701</c:v>
                </c:pt>
                <c:pt idx="652">
                  <c:v>44344.208333333299</c:v>
                </c:pt>
                <c:pt idx="653">
                  <c:v>44344.25</c:v>
                </c:pt>
                <c:pt idx="654">
                  <c:v>44344.291666666701</c:v>
                </c:pt>
                <c:pt idx="655">
                  <c:v>44344.333333333299</c:v>
                </c:pt>
                <c:pt idx="656">
                  <c:v>44344.375</c:v>
                </c:pt>
                <c:pt idx="657">
                  <c:v>44344.416666666701</c:v>
                </c:pt>
                <c:pt idx="658">
                  <c:v>44344.458333333299</c:v>
                </c:pt>
                <c:pt idx="659">
                  <c:v>44344.5</c:v>
                </c:pt>
                <c:pt idx="660">
                  <c:v>44344.541666666701</c:v>
                </c:pt>
                <c:pt idx="661">
                  <c:v>44344.583333333299</c:v>
                </c:pt>
                <c:pt idx="662">
                  <c:v>44344.625</c:v>
                </c:pt>
                <c:pt idx="663">
                  <c:v>44344.666666666701</c:v>
                </c:pt>
                <c:pt idx="664">
                  <c:v>44344.708333333299</c:v>
                </c:pt>
                <c:pt idx="665">
                  <c:v>44344.75</c:v>
                </c:pt>
                <c:pt idx="666">
                  <c:v>44344.791666666701</c:v>
                </c:pt>
                <c:pt idx="667">
                  <c:v>44344.833333333299</c:v>
                </c:pt>
                <c:pt idx="668">
                  <c:v>44344.875</c:v>
                </c:pt>
                <c:pt idx="669">
                  <c:v>44344.916666666701</c:v>
                </c:pt>
                <c:pt idx="670">
                  <c:v>44344.958333333299</c:v>
                </c:pt>
                <c:pt idx="671">
                  <c:v>44345</c:v>
                </c:pt>
                <c:pt idx="672">
                  <c:v>44345.041666666701</c:v>
                </c:pt>
                <c:pt idx="673">
                  <c:v>44345.083333333299</c:v>
                </c:pt>
                <c:pt idx="674">
                  <c:v>44345.125</c:v>
                </c:pt>
                <c:pt idx="675">
                  <c:v>44345.166666666701</c:v>
                </c:pt>
                <c:pt idx="676">
                  <c:v>44345.208333333299</c:v>
                </c:pt>
                <c:pt idx="677">
                  <c:v>44345.25</c:v>
                </c:pt>
                <c:pt idx="678">
                  <c:v>44345.291666666701</c:v>
                </c:pt>
                <c:pt idx="679">
                  <c:v>44345.333333333299</c:v>
                </c:pt>
                <c:pt idx="680">
                  <c:v>44345.375</c:v>
                </c:pt>
                <c:pt idx="681">
                  <c:v>44345.416666666701</c:v>
                </c:pt>
                <c:pt idx="682">
                  <c:v>44345.458333333299</c:v>
                </c:pt>
                <c:pt idx="683">
                  <c:v>44345.5</c:v>
                </c:pt>
                <c:pt idx="684">
                  <c:v>44345.541666666701</c:v>
                </c:pt>
                <c:pt idx="685">
                  <c:v>44345.583333333299</c:v>
                </c:pt>
                <c:pt idx="686">
                  <c:v>44345.625</c:v>
                </c:pt>
                <c:pt idx="687">
                  <c:v>44345.666666666701</c:v>
                </c:pt>
                <c:pt idx="688">
                  <c:v>44345.708333333299</c:v>
                </c:pt>
                <c:pt idx="689">
                  <c:v>44345.75</c:v>
                </c:pt>
                <c:pt idx="690">
                  <c:v>44345.791666666701</c:v>
                </c:pt>
                <c:pt idx="691">
                  <c:v>44345.833333333299</c:v>
                </c:pt>
                <c:pt idx="692">
                  <c:v>44345.875</c:v>
                </c:pt>
                <c:pt idx="693">
                  <c:v>44345.916666666701</c:v>
                </c:pt>
                <c:pt idx="694">
                  <c:v>44345.958333333299</c:v>
                </c:pt>
                <c:pt idx="695">
                  <c:v>44346</c:v>
                </c:pt>
                <c:pt idx="696">
                  <c:v>44346.041666666701</c:v>
                </c:pt>
                <c:pt idx="697">
                  <c:v>44346.083333333299</c:v>
                </c:pt>
                <c:pt idx="698">
                  <c:v>44346.125</c:v>
                </c:pt>
                <c:pt idx="699">
                  <c:v>44346.166666666701</c:v>
                </c:pt>
                <c:pt idx="700">
                  <c:v>44346.208333333299</c:v>
                </c:pt>
                <c:pt idx="701">
                  <c:v>44346.25</c:v>
                </c:pt>
                <c:pt idx="702">
                  <c:v>44346.291666666701</c:v>
                </c:pt>
                <c:pt idx="703">
                  <c:v>44346.333333333299</c:v>
                </c:pt>
                <c:pt idx="704">
                  <c:v>44346.375</c:v>
                </c:pt>
                <c:pt idx="705">
                  <c:v>44346.416666666701</c:v>
                </c:pt>
                <c:pt idx="706">
                  <c:v>44346.458333333299</c:v>
                </c:pt>
                <c:pt idx="707">
                  <c:v>44346.5</c:v>
                </c:pt>
                <c:pt idx="708">
                  <c:v>44346.541666666701</c:v>
                </c:pt>
                <c:pt idx="709">
                  <c:v>44346.583333333299</c:v>
                </c:pt>
                <c:pt idx="710">
                  <c:v>44346.625</c:v>
                </c:pt>
                <c:pt idx="711">
                  <c:v>44346.666666666701</c:v>
                </c:pt>
                <c:pt idx="712">
                  <c:v>44346.708333333299</c:v>
                </c:pt>
                <c:pt idx="713">
                  <c:v>44346.75</c:v>
                </c:pt>
                <c:pt idx="714">
                  <c:v>44346.791666666701</c:v>
                </c:pt>
                <c:pt idx="715">
                  <c:v>44346.833333333299</c:v>
                </c:pt>
                <c:pt idx="716">
                  <c:v>44346.875</c:v>
                </c:pt>
                <c:pt idx="717">
                  <c:v>44346.916666666701</c:v>
                </c:pt>
                <c:pt idx="718">
                  <c:v>44346.958333333299</c:v>
                </c:pt>
                <c:pt idx="719">
                  <c:v>44347</c:v>
                </c:pt>
                <c:pt idx="720">
                  <c:v>44347.041666666701</c:v>
                </c:pt>
                <c:pt idx="721">
                  <c:v>44347.083333333299</c:v>
                </c:pt>
                <c:pt idx="722">
                  <c:v>44347.125</c:v>
                </c:pt>
                <c:pt idx="723">
                  <c:v>44347.166666666701</c:v>
                </c:pt>
                <c:pt idx="724">
                  <c:v>44347.208333333299</c:v>
                </c:pt>
                <c:pt idx="725">
                  <c:v>44347.25</c:v>
                </c:pt>
                <c:pt idx="726">
                  <c:v>44347.291666666701</c:v>
                </c:pt>
                <c:pt idx="727">
                  <c:v>44347.333333333299</c:v>
                </c:pt>
                <c:pt idx="728">
                  <c:v>44347.375</c:v>
                </c:pt>
                <c:pt idx="729">
                  <c:v>44347.416666666701</c:v>
                </c:pt>
                <c:pt idx="730">
                  <c:v>44347.458333333299</c:v>
                </c:pt>
                <c:pt idx="731">
                  <c:v>44347.5</c:v>
                </c:pt>
                <c:pt idx="732">
                  <c:v>44347.541666666701</c:v>
                </c:pt>
                <c:pt idx="733">
                  <c:v>44347.583333333299</c:v>
                </c:pt>
                <c:pt idx="734">
                  <c:v>44347.625</c:v>
                </c:pt>
                <c:pt idx="735">
                  <c:v>44347.666666666701</c:v>
                </c:pt>
                <c:pt idx="736">
                  <c:v>44347.708333333299</c:v>
                </c:pt>
                <c:pt idx="737">
                  <c:v>44347.75</c:v>
                </c:pt>
                <c:pt idx="738">
                  <c:v>44347.791666666701</c:v>
                </c:pt>
                <c:pt idx="739">
                  <c:v>44347.833333333299</c:v>
                </c:pt>
                <c:pt idx="740">
                  <c:v>44347.875</c:v>
                </c:pt>
                <c:pt idx="741">
                  <c:v>44347.916666666701</c:v>
                </c:pt>
                <c:pt idx="742">
                  <c:v>44347.958333333299</c:v>
                </c:pt>
                <c:pt idx="743">
                  <c:v>44348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44317.034722222219</c:v>
                </c:pt>
                <c:pt idx="1">
                  <c:v>44317.076388888891</c:v>
                </c:pt>
                <c:pt idx="2">
                  <c:v>44317.118055555555</c:v>
                </c:pt>
                <c:pt idx="3">
                  <c:v>44317.159722222219</c:v>
                </c:pt>
                <c:pt idx="4">
                  <c:v>44317.201388888891</c:v>
                </c:pt>
                <c:pt idx="5">
                  <c:v>44317.243055555555</c:v>
                </c:pt>
                <c:pt idx="6">
                  <c:v>44317.284722222219</c:v>
                </c:pt>
                <c:pt idx="7">
                  <c:v>44317.326388888891</c:v>
                </c:pt>
                <c:pt idx="8">
                  <c:v>44317.368055555555</c:v>
                </c:pt>
                <c:pt idx="9">
                  <c:v>44317.409722222219</c:v>
                </c:pt>
                <c:pt idx="10">
                  <c:v>44317.451388888891</c:v>
                </c:pt>
                <c:pt idx="11">
                  <c:v>44317.493055555555</c:v>
                </c:pt>
                <c:pt idx="12">
                  <c:v>44317.534722222219</c:v>
                </c:pt>
                <c:pt idx="13">
                  <c:v>44317.576388888891</c:v>
                </c:pt>
                <c:pt idx="14">
                  <c:v>44317.618055555555</c:v>
                </c:pt>
                <c:pt idx="15">
                  <c:v>44317.659722222219</c:v>
                </c:pt>
                <c:pt idx="16">
                  <c:v>44317.701388888891</c:v>
                </c:pt>
                <c:pt idx="17">
                  <c:v>44317.743055555555</c:v>
                </c:pt>
                <c:pt idx="18">
                  <c:v>44317.784722222219</c:v>
                </c:pt>
                <c:pt idx="19">
                  <c:v>44317.826388888891</c:v>
                </c:pt>
                <c:pt idx="20">
                  <c:v>44317.868055555555</c:v>
                </c:pt>
                <c:pt idx="21">
                  <c:v>44317.909722222219</c:v>
                </c:pt>
                <c:pt idx="22">
                  <c:v>44317.951388888891</c:v>
                </c:pt>
                <c:pt idx="23">
                  <c:v>44317.993055555555</c:v>
                </c:pt>
                <c:pt idx="24">
                  <c:v>44318.034722222219</c:v>
                </c:pt>
                <c:pt idx="25">
                  <c:v>44318.076388888891</c:v>
                </c:pt>
                <c:pt idx="26">
                  <c:v>44318.118055555555</c:v>
                </c:pt>
                <c:pt idx="27">
                  <c:v>44318.159722222219</c:v>
                </c:pt>
                <c:pt idx="28">
                  <c:v>44318.201388888891</c:v>
                </c:pt>
                <c:pt idx="29">
                  <c:v>44318.243055555555</c:v>
                </c:pt>
                <c:pt idx="30">
                  <c:v>44318.284722222219</c:v>
                </c:pt>
                <c:pt idx="31">
                  <c:v>44318.326388888891</c:v>
                </c:pt>
                <c:pt idx="32">
                  <c:v>44318.368055555555</c:v>
                </c:pt>
                <c:pt idx="33">
                  <c:v>44318.409722222219</c:v>
                </c:pt>
                <c:pt idx="34">
                  <c:v>44318.451388888891</c:v>
                </c:pt>
                <c:pt idx="35">
                  <c:v>44318.493055555555</c:v>
                </c:pt>
                <c:pt idx="36">
                  <c:v>44318.534722222219</c:v>
                </c:pt>
                <c:pt idx="37">
                  <c:v>44318.576388888891</c:v>
                </c:pt>
                <c:pt idx="38">
                  <c:v>44318.618055555555</c:v>
                </c:pt>
                <c:pt idx="39">
                  <c:v>44318.659722222219</c:v>
                </c:pt>
                <c:pt idx="40">
                  <c:v>44318.701388888891</c:v>
                </c:pt>
                <c:pt idx="41">
                  <c:v>44318.743055555555</c:v>
                </c:pt>
                <c:pt idx="42">
                  <c:v>44318.784722222219</c:v>
                </c:pt>
                <c:pt idx="43">
                  <c:v>44318.826388888891</c:v>
                </c:pt>
                <c:pt idx="44">
                  <c:v>44318.868055555555</c:v>
                </c:pt>
                <c:pt idx="45">
                  <c:v>44318.909722222219</c:v>
                </c:pt>
                <c:pt idx="46">
                  <c:v>44318.951388888891</c:v>
                </c:pt>
                <c:pt idx="47">
                  <c:v>44318.993055555555</c:v>
                </c:pt>
                <c:pt idx="48">
                  <c:v>44319.034722222219</c:v>
                </c:pt>
                <c:pt idx="49">
                  <c:v>44319.076388888891</c:v>
                </c:pt>
                <c:pt idx="50">
                  <c:v>44319.118055555555</c:v>
                </c:pt>
                <c:pt idx="51">
                  <c:v>44319.159722222219</c:v>
                </c:pt>
                <c:pt idx="52">
                  <c:v>44319.201388888891</c:v>
                </c:pt>
                <c:pt idx="53">
                  <c:v>44319.243055555555</c:v>
                </c:pt>
                <c:pt idx="54">
                  <c:v>44319.284722222219</c:v>
                </c:pt>
                <c:pt idx="55">
                  <c:v>44319.326388888891</c:v>
                </c:pt>
                <c:pt idx="56">
                  <c:v>44319.368055555555</c:v>
                </c:pt>
                <c:pt idx="57">
                  <c:v>44319.409722222219</c:v>
                </c:pt>
                <c:pt idx="58">
                  <c:v>44319.451388888891</c:v>
                </c:pt>
                <c:pt idx="59">
                  <c:v>44319.493055555555</c:v>
                </c:pt>
                <c:pt idx="60">
                  <c:v>44319.534722222219</c:v>
                </c:pt>
                <c:pt idx="61">
                  <c:v>44319.576388888891</c:v>
                </c:pt>
                <c:pt idx="62">
                  <c:v>44319.618055555555</c:v>
                </c:pt>
                <c:pt idx="63">
                  <c:v>44319.659722222219</c:v>
                </c:pt>
                <c:pt idx="64">
                  <c:v>44319.701388888891</c:v>
                </c:pt>
                <c:pt idx="65">
                  <c:v>44319.743055555555</c:v>
                </c:pt>
                <c:pt idx="66">
                  <c:v>44319.784722222219</c:v>
                </c:pt>
                <c:pt idx="67">
                  <c:v>44319.826388888891</c:v>
                </c:pt>
                <c:pt idx="68">
                  <c:v>44319.868055555555</c:v>
                </c:pt>
                <c:pt idx="69">
                  <c:v>44319.909722222219</c:v>
                </c:pt>
                <c:pt idx="70">
                  <c:v>44319.951388888891</c:v>
                </c:pt>
                <c:pt idx="71">
                  <c:v>44319.993055555555</c:v>
                </c:pt>
                <c:pt idx="72">
                  <c:v>44320.034722222219</c:v>
                </c:pt>
                <c:pt idx="73">
                  <c:v>44320.076388888891</c:v>
                </c:pt>
                <c:pt idx="74">
                  <c:v>44320.118055555555</c:v>
                </c:pt>
                <c:pt idx="75">
                  <c:v>44320.159722222219</c:v>
                </c:pt>
                <c:pt idx="76">
                  <c:v>44320.201388888891</c:v>
                </c:pt>
                <c:pt idx="77">
                  <c:v>44320.243055555555</c:v>
                </c:pt>
                <c:pt idx="78">
                  <c:v>44320.284722222219</c:v>
                </c:pt>
                <c:pt idx="79">
                  <c:v>44320.326388888891</c:v>
                </c:pt>
                <c:pt idx="80">
                  <c:v>44320.368055555555</c:v>
                </c:pt>
                <c:pt idx="81">
                  <c:v>44320.409722222219</c:v>
                </c:pt>
                <c:pt idx="82">
                  <c:v>44320.451388888891</c:v>
                </c:pt>
                <c:pt idx="83">
                  <c:v>44320.493055555555</c:v>
                </c:pt>
                <c:pt idx="84">
                  <c:v>44320.534722222219</c:v>
                </c:pt>
                <c:pt idx="85">
                  <c:v>44320.576388888891</c:v>
                </c:pt>
                <c:pt idx="86">
                  <c:v>44320.618055555555</c:v>
                </c:pt>
                <c:pt idx="87">
                  <c:v>44320.659722222219</c:v>
                </c:pt>
                <c:pt idx="88">
                  <c:v>44320.701388888891</c:v>
                </c:pt>
                <c:pt idx="89">
                  <c:v>44320.743055555555</c:v>
                </c:pt>
                <c:pt idx="90">
                  <c:v>44320.784722222219</c:v>
                </c:pt>
                <c:pt idx="91">
                  <c:v>44320.826388888891</c:v>
                </c:pt>
                <c:pt idx="92">
                  <c:v>44320.868055555555</c:v>
                </c:pt>
                <c:pt idx="93">
                  <c:v>44320.909722222219</c:v>
                </c:pt>
                <c:pt idx="94">
                  <c:v>44320.951388888891</c:v>
                </c:pt>
                <c:pt idx="95">
                  <c:v>44320.993055555555</c:v>
                </c:pt>
                <c:pt idx="96">
                  <c:v>44321.034722222219</c:v>
                </c:pt>
                <c:pt idx="97">
                  <c:v>44321.076388888891</c:v>
                </c:pt>
                <c:pt idx="98">
                  <c:v>44321.118055555555</c:v>
                </c:pt>
                <c:pt idx="99">
                  <c:v>44321.159722222219</c:v>
                </c:pt>
                <c:pt idx="100">
                  <c:v>44321.201388888891</c:v>
                </c:pt>
                <c:pt idx="101">
                  <c:v>44321.243055555555</c:v>
                </c:pt>
                <c:pt idx="102">
                  <c:v>44321.284722222219</c:v>
                </c:pt>
                <c:pt idx="103">
                  <c:v>44321.326388888891</c:v>
                </c:pt>
                <c:pt idx="104">
                  <c:v>44321.368055555555</c:v>
                </c:pt>
                <c:pt idx="105">
                  <c:v>44321.409722222219</c:v>
                </c:pt>
                <c:pt idx="106">
                  <c:v>44321.451388888891</c:v>
                </c:pt>
                <c:pt idx="107">
                  <c:v>44321.493055555555</c:v>
                </c:pt>
                <c:pt idx="108">
                  <c:v>44321.534722222219</c:v>
                </c:pt>
                <c:pt idx="109">
                  <c:v>44321.576388888891</c:v>
                </c:pt>
                <c:pt idx="110">
                  <c:v>44321.618055555555</c:v>
                </c:pt>
                <c:pt idx="111">
                  <c:v>44321.659722222219</c:v>
                </c:pt>
                <c:pt idx="112">
                  <c:v>44321.701388888891</c:v>
                </c:pt>
                <c:pt idx="113">
                  <c:v>44321.743055555555</c:v>
                </c:pt>
                <c:pt idx="114">
                  <c:v>44321.784722222219</c:v>
                </c:pt>
                <c:pt idx="115">
                  <c:v>44321.826388888891</c:v>
                </c:pt>
                <c:pt idx="116">
                  <c:v>44321.868055555555</c:v>
                </c:pt>
                <c:pt idx="117">
                  <c:v>44321.909722222219</c:v>
                </c:pt>
                <c:pt idx="118">
                  <c:v>44321.951388888891</c:v>
                </c:pt>
                <c:pt idx="119">
                  <c:v>44321.993055555555</c:v>
                </c:pt>
                <c:pt idx="120">
                  <c:v>44322.034722222219</c:v>
                </c:pt>
                <c:pt idx="121">
                  <c:v>44322.076388888891</c:v>
                </c:pt>
                <c:pt idx="122">
                  <c:v>44322.118055555555</c:v>
                </c:pt>
                <c:pt idx="123">
                  <c:v>44322.159722222219</c:v>
                </c:pt>
                <c:pt idx="124">
                  <c:v>44322.201388888891</c:v>
                </c:pt>
                <c:pt idx="125">
                  <c:v>44322.243055555555</c:v>
                </c:pt>
                <c:pt idx="126">
                  <c:v>44322.284722222219</c:v>
                </c:pt>
                <c:pt idx="127">
                  <c:v>44322.326388888891</c:v>
                </c:pt>
                <c:pt idx="128">
                  <c:v>44322.368055555555</c:v>
                </c:pt>
                <c:pt idx="129">
                  <c:v>44322.409722222219</c:v>
                </c:pt>
                <c:pt idx="130">
                  <c:v>44322.451388888891</c:v>
                </c:pt>
                <c:pt idx="131">
                  <c:v>44322.493055555555</c:v>
                </c:pt>
                <c:pt idx="132">
                  <c:v>44322.534722222219</c:v>
                </c:pt>
                <c:pt idx="133">
                  <c:v>44322.576388888891</c:v>
                </c:pt>
                <c:pt idx="134">
                  <c:v>44322.618055555555</c:v>
                </c:pt>
                <c:pt idx="135">
                  <c:v>44322.659722222219</c:v>
                </c:pt>
                <c:pt idx="136">
                  <c:v>44322.701388888891</c:v>
                </c:pt>
                <c:pt idx="137">
                  <c:v>44322.743055555555</c:v>
                </c:pt>
                <c:pt idx="138">
                  <c:v>44322.784722222219</c:v>
                </c:pt>
                <c:pt idx="139">
                  <c:v>44322.826388888891</c:v>
                </c:pt>
                <c:pt idx="140">
                  <c:v>44322.868055555555</c:v>
                </c:pt>
                <c:pt idx="141">
                  <c:v>44322.909722222219</c:v>
                </c:pt>
                <c:pt idx="142">
                  <c:v>44322.951388888891</c:v>
                </c:pt>
                <c:pt idx="143">
                  <c:v>44322.993055555555</c:v>
                </c:pt>
                <c:pt idx="144">
                  <c:v>44323.034722222219</c:v>
                </c:pt>
                <c:pt idx="145">
                  <c:v>44323.076388888891</c:v>
                </c:pt>
                <c:pt idx="146">
                  <c:v>44323.118055555555</c:v>
                </c:pt>
                <c:pt idx="147">
                  <c:v>44323.159722222219</c:v>
                </c:pt>
                <c:pt idx="148">
                  <c:v>44323.201388888891</c:v>
                </c:pt>
                <c:pt idx="149">
                  <c:v>44323.243055555555</c:v>
                </c:pt>
                <c:pt idx="150">
                  <c:v>44323.284722222219</c:v>
                </c:pt>
                <c:pt idx="151">
                  <c:v>44323.326388888891</c:v>
                </c:pt>
                <c:pt idx="152">
                  <c:v>44323.368055555555</c:v>
                </c:pt>
                <c:pt idx="153">
                  <c:v>44323.409722222219</c:v>
                </c:pt>
                <c:pt idx="154">
                  <c:v>44323.451388888891</c:v>
                </c:pt>
                <c:pt idx="155">
                  <c:v>44323.493055555555</c:v>
                </c:pt>
                <c:pt idx="156">
                  <c:v>44323.534722222219</c:v>
                </c:pt>
                <c:pt idx="157">
                  <c:v>44323.576388888891</c:v>
                </c:pt>
                <c:pt idx="158">
                  <c:v>44323.618055555555</c:v>
                </c:pt>
                <c:pt idx="159">
                  <c:v>44323.659722222219</c:v>
                </c:pt>
                <c:pt idx="160">
                  <c:v>44323.701388888891</c:v>
                </c:pt>
                <c:pt idx="161">
                  <c:v>44323.743055555555</c:v>
                </c:pt>
                <c:pt idx="162">
                  <c:v>44323.784722222219</c:v>
                </c:pt>
                <c:pt idx="163">
                  <c:v>44323.826388888891</c:v>
                </c:pt>
                <c:pt idx="164">
                  <c:v>44323.868055555555</c:v>
                </c:pt>
                <c:pt idx="165">
                  <c:v>44323.909722222219</c:v>
                </c:pt>
                <c:pt idx="166">
                  <c:v>44323.951388888891</c:v>
                </c:pt>
                <c:pt idx="167">
                  <c:v>44323.993055555555</c:v>
                </c:pt>
                <c:pt idx="168">
                  <c:v>44324.034722222219</c:v>
                </c:pt>
                <c:pt idx="169">
                  <c:v>44324.076388888891</c:v>
                </c:pt>
                <c:pt idx="170">
                  <c:v>44324.118055555555</c:v>
                </c:pt>
                <c:pt idx="171">
                  <c:v>44324.159722222219</c:v>
                </c:pt>
                <c:pt idx="172">
                  <c:v>44324.201388888891</c:v>
                </c:pt>
                <c:pt idx="173">
                  <c:v>44324.243055555555</c:v>
                </c:pt>
                <c:pt idx="174">
                  <c:v>44324.284722222219</c:v>
                </c:pt>
                <c:pt idx="175">
                  <c:v>44324.326388888891</c:v>
                </c:pt>
                <c:pt idx="176">
                  <c:v>44324.368055555555</c:v>
                </c:pt>
                <c:pt idx="177">
                  <c:v>44324.409722222219</c:v>
                </c:pt>
                <c:pt idx="178">
                  <c:v>44324.451388888891</c:v>
                </c:pt>
                <c:pt idx="179">
                  <c:v>44324.493055555555</c:v>
                </c:pt>
                <c:pt idx="180">
                  <c:v>44324.534722222219</c:v>
                </c:pt>
                <c:pt idx="181">
                  <c:v>44324.576388888891</c:v>
                </c:pt>
                <c:pt idx="182">
                  <c:v>44324.618055555555</c:v>
                </c:pt>
                <c:pt idx="183">
                  <c:v>44324.659722222219</c:v>
                </c:pt>
                <c:pt idx="184">
                  <c:v>44324.701388888891</c:v>
                </c:pt>
                <c:pt idx="185">
                  <c:v>44324.743055555555</c:v>
                </c:pt>
                <c:pt idx="186">
                  <c:v>44324.784722222219</c:v>
                </c:pt>
                <c:pt idx="187">
                  <c:v>44324.826388888891</c:v>
                </c:pt>
                <c:pt idx="188">
                  <c:v>44324.868055555555</c:v>
                </c:pt>
                <c:pt idx="189">
                  <c:v>44324.909722222219</c:v>
                </c:pt>
                <c:pt idx="190">
                  <c:v>44324.951388888891</c:v>
                </c:pt>
                <c:pt idx="191">
                  <c:v>44324.993055555555</c:v>
                </c:pt>
                <c:pt idx="192">
                  <c:v>44325.034722222219</c:v>
                </c:pt>
                <c:pt idx="193">
                  <c:v>44325.076388888891</c:v>
                </c:pt>
                <c:pt idx="194">
                  <c:v>44325.118055555555</c:v>
                </c:pt>
                <c:pt idx="195">
                  <c:v>44325.159722222219</c:v>
                </c:pt>
                <c:pt idx="196">
                  <c:v>44325.201388888891</c:v>
                </c:pt>
                <c:pt idx="197">
                  <c:v>44325.243055555555</c:v>
                </c:pt>
                <c:pt idx="198">
                  <c:v>44325.284722222219</c:v>
                </c:pt>
                <c:pt idx="199">
                  <c:v>44325.326388888891</c:v>
                </c:pt>
                <c:pt idx="200">
                  <c:v>44325.368055555555</c:v>
                </c:pt>
                <c:pt idx="201">
                  <c:v>44325.409722222219</c:v>
                </c:pt>
                <c:pt idx="202">
                  <c:v>44325.451388888891</c:v>
                </c:pt>
                <c:pt idx="203">
                  <c:v>44325.493055555555</c:v>
                </c:pt>
                <c:pt idx="204">
                  <c:v>44325.534722222219</c:v>
                </c:pt>
                <c:pt idx="205">
                  <c:v>44325.576388888891</c:v>
                </c:pt>
                <c:pt idx="206">
                  <c:v>44325.618055555555</c:v>
                </c:pt>
                <c:pt idx="207">
                  <c:v>44325.659722222219</c:v>
                </c:pt>
                <c:pt idx="208">
                  <c:v>44325.701388888891</c:v>
                </c:pt>
                <c:pt idx="209">
                  <c:v>44325.743055555555</c:v>
                </c:pt>
                <c:pt idx="210">
                  <c:v>44325.784722222219</c:v>
                </c:pt>
                <c:pt idx="211">
                  <c:v>44325.826388888891</c:v>
                </c:pt>
                <c:pt idx="212">
                  <c:v>44325.868055555555</c:v>
                </c:pt>
                <c:pt idx="213">
                  <c:v>44325.909722222219</c:v>
                </c:pt>
                <c:pt idx="214">
                  <c:v>44325.951388888891</c:v>
                </c:pt>
                <c:pt idx="215">
                  <c:v>44325.993055555555</c:v>
                </c:pt>
                <c:pt idx="216">
                  <c:v>44326.034722222219</c:v>
                </c:pt>
                <c:pt idx="217">
                  <c:v>44326.076388888891</c:v>
                </c:pt>
                <c:pt idx="218">
                  <c:v>44326.118055555555</c:v>
                </c:pt>
                <c:pt idx="219">
                  <c:v>44326.159722222219</c:v>
                </c:pt>
                <c:pt idx="220">
                  <c:v>44326.201388888891</c:v>
                </c:pt>
                <c:pt idx="221">
                  <c:v>44326.243055555555</c:v>
                </c:pt>
                <c:pt idx="222">
                  <c:v>44326.284722222219</c:v>
                </c:pt>
                <c:pt idx="223">
                  <c:v>44326.326388888891</c:v>
                </c:pt>
                <c:pt idx="224">
                  <c:v>44326.368055555555</c:v>
                </c:pt>
                <c:pt idx="225">
                  <c:v>44326.409722222219</c:v>
                </c:pt>
                <c:pt idx="226">
                  <c:v>44326.451388888891</c:v>
                </c:pt>
                <c:pt idx="227">
                  <c:v>44326.493055555555</c:v>
                </c:pt>
                <c:pt idx="228">
                  <c:v>44326.534722222219</c:v>
                </c:pt>
                <c:pt idx="229">
                  <c:v>44326.576388888891</c:v>
                </c:pt>
                <c:pt idx="230">
                  <c:v>44326.618055555555</c:v>
                </c:pt>
                <c:pt idx="231">
                  <c:v>44326.659722222219</c:v>
                </c:pt>
                <c:pt idx="232">
                  <c:v>44326.701388888891</c:v>
                </c:pt>
                <c:pt idx="233">
                  <c:v>44326.743055555555</c:v>
                </c:pt>
                <c:pt idx="234">
                  <c:v>44326.784722222219</c:v>
                </c:pt>
                <c:pt idx="235">
                  <c:v>44326.826388888891</c:v>
                </c:pt>
                <c:pt idx="236">
                  <c:v>44326.868055555555</c:v>
                </c:pt>
                <c:pt idx="237">
                  <c:v>44326.909722222219</c:v>
                </c:pt>
                <c:pt idx="238">
                  <c:v>44326.951388888891</c:v>
                </c:pt>
                <c:pt idx="239">
                  <c:v>44326.993055555555</c:v>
                </c:pt>
                <c:pt idx="240">
                  <c:v>44327.034722222219</c:v>
                </c:pt>
                <c:pt idx="241">
                  <c:v>44327.076388888891</c:v>
                </c:pt>
                <c:pt idx="242">
                  <c:v>44327.118055555555</c:v>
                </c:pt>
                <c:pt idx="243">
                  <c:v>44327.159722222219</c:v>
                </c:pt>
                <c:pt idx="244">
                  <c:v>44327.201388888891</c:v>
                </c:pt>
                <c:pt idx="245">
                  <c:v>44327.243055555555</c:v>
                </c:pt>
                <c:pt idx="246">
                  <c:v>44327.284722222219</c:v>
                </c:pt>
                <c:pt idx="247">
                  <c:v>44327.326388888891</c:v>
                </c:pt>
                <c:pt idx="248">
                  <c:v>44327.368055555555</c:v>
                </c:pt>
                <c:pt idx="249">
                  <c:v>44327.409722222219</c:v>
                </c:pt>
                <c:pt idx="250">
                  <c:v>44327.451388888891</c:v>
                </c:pt>
                <c:pt idx="251">
                  <c:v>44327.493055555555</c:v>
                </c:pt>
                <c:pt idx="252">
                  <c:v>44327.534722222219</c:v>
                </c:pt>
                <c:pt idx="253">
                  <c:v>44327.576388888891</c:v>
                </c:pt>
                <c:pt idx="254">
                  <c:v>44327.618055555555</c:v>
                </c:pt>
                <c:pt idx="255">
                  <c:v>44327.659722222219</c:v>
                </c:pt>
                <c:pt idx="256">
                  <c:v>44327.701388888891</c:v>
                </c:pt>
                <c:pt idx="257">
                  <c:v>44327.743055555555</c:v>
                </c:pt>
                <c:pt idx="258">
                  <c:v>44327.784722222219</c:v>
                </c:pt>
                <c:pt idx="259">
                  <c:v>44327.826388888891</c:v>
                </c:pt>
                <c:pt idx="260">
                  <c:v>44327.868055555555</c:v>
                </c:pt>
                <c:pt idx="261">
                  <c:v>44327.909722222219</c:v>
                </c:pt>
                <c:pt idx="262">
                  <c:v>44327.951388888891</c:v>
                </c:pt>
                <c:pt idx="263">
                  <c:v>44327.993055555555</c:v>
                </c:pt>
                <c:pt idx="264">
                  <c:v>44328.034722222219</c:v>
                </c:pt>
                <c:pt idx="265">
                  <c:v>44328.076388888891</c:v>
                </c:pt>
                <c:pt idx="266">
                  <c:v>44328.118055555555</c:v>
                </c:pt>
                <c:pt idx="267">
                  <c:v>44328.159722222219</c:v>
                </c:pt>
                <c:pt idx="268">
                  <c:v>44328.201388888891</c:v>
                </c:pt>
                <c:pt idx="269">
                  <c:v>44328.243055555555</c:v>
                </c:pt>
                <c:pt idx="270">
                  <c:v>44328.284722222219</c:v>
                </c:pt>
                <c:pt idx="271">
                  <c:v>44328.326388888891</c:v>
                </c:pt>
                <c:pt idx="272">
                  <c:v>44328.368055555555</c:v>
                </c:pt>
                <c:pt idx="273">
                  <c:v>44328.409722222219</c:v>
                </c:pt>
                <c:pt idx="274">
                  <c:v>44328.451388888891</c:v>
                </c:pt>
                <c:pt idx="275">
                  <c:v>44328.493055555555</c:v>
                </c:pt>
                <c:pt idx="276">
                  <c:v>44328.534722222219</c:v>
                </c:pt>
                <c:pt idx="277">
                  <c:v>44328.576388888891</c:v>
                </c:pt>
                <c:pt idx="278">
                  <c:v>44328.618055555555</c:v>
                </c:pt>
                <c:pt idx="279">
                  <c:v>44328.659722222219</c:v>
                </c:pt>
                <c:pt idx="280">
                  <c:v>44328.701388888891</c:v>
                </c:pt>
                <c:pt idx="281">
                  <c:v>44328.743055555555</c:v>
                </c:pt>
                <c:pt idx="282">
                  <c:v>44328.784722222219</c:v>
                </c:pt>
                <c:pt idx="283">
                  <c:v>44328.826388888891</c:v>
                </c:pt>
                <c:pt idx="284">
                  <c:v>44328.868055555555</c:v>
                </c:pt>
                <c:pt idx="285">
                  <c:v>44328.909722222219</c:v>
                </c:pt>
                <c:pt idx="286">
                  <c:v>44328.951388888891</c:v>
                </c:pt>
                <c:pt idx="287">
                  <c:v>44328.993055555555</c:v>
                </c:pt>
                <c:pt idx="288">
                  <c:v>44329.034722222219</c:v>
                </c:pt>
                <c:pt idx="289">
                  <c:v>44329.076388888891</c:v>
                </c:pt>
                <c:pt idx="290">
                  <c:v>44329.118055555555</c:v>
                </c:pt>
                <c:pt idx="291">
                  <c:v>44329.159722222219</c:v>
                </c:pt>
                <c:pt idx="292">
                  <c:v>44329.201388888891</c:v>
                </c:pt>
                <c:pt idx="293">
                  <c:v>44329.243055555555</c:v>
                </c:pt>
                <c:pt idx="294">
                  <c:v>44329.284722222219</c:v>
                </c:pt>
                <c:pt idx="295">
                  <c:v>44329.326388888891</c:v>
                </c:pt>
                <c:pt idx="296">
                  <c:v>44329.368055555555</c:v>
                </c:pt>
                <c:pt idx="297">
                  <c:v>44329.409722222219</c:v>
                </c:pt>
                <c:pt idx="298">
                  <c:v>44329.451388888891</c:v>
                </c:pt>
                <c:pt idx="299">
                  <c:v>44329.493055555555</c:v>
                </c:pt>
                <c:pt idx="300">
                  <c:v>44329.534722222219</c:v>
                </c:pt>
                <c:pt idx="301">
                  <c:v>44329.576388888891</c:v>
                </c:pt>
                <c:pt idx="302">
                  <c:v>44329.618055555555</c:v>
                </c:pt>
                <c:pt idx="303">
                  <c:v>44329.659722222219</c:v>
                </c:pt>
                <c:pt idx="304">
                  <c:v>44329.701388888891</c:v>
                </c:pt>
                <c:pt idx="305">
                  <c:v>44329.743055555555</c:v>
                </c:pt>
                <c:pt idx="306">
                  <c:v>44329.784722222219</c:v>
                </c:pt>
                <c:pt idx="307">
                  <c:v>44329.826388888891</c:v>
                </c:pt>
                <c:pt idx="308">
                  <c:v>44329.868055555555</c:v>
                </c:pt>
                <c:pt idx="309">
                  <c:v>44329.909722222219</c:v>
                </c:pt>
                <c:pt idx="310">
                  <c:v>44329.951388888891</c:v>
                </c:pt>
                <c:pt idx="311">
                  <c:v>44329.993055555555</c:v>
                </c:pt>
                <c:pt idx="312">
                  <c:v>44330.034722222219</c:v>
                </c:pt>
                <c:pt idx="313">
                  <c:v>44330.076388888891</c:v>
                </c:pt>
                <c:pt idx="314">
                  <c:v>44330.118055555555</c:v>
                </c:pt>
                <c:pt idx="315">
                  <c:v>44330.159722222219</c:v>
                </c:pt>
                <c:pt idx="316">
                  <c:v>44330.201388888891</c:v>
                </c:pt>
                <c:pt idx="317">
                  <c:v>44330.243055555555</c:v>
                </c:pt>
                <c:pt idx="318">
                  <c:v>44330.284722222219</c:v>
                </c:pt>
                <c:pt idx="319">
                  <c:v>44330.326388888891</c:v>
                </c:pt>
                <c:pt idx="320">
                  <c:v>44330.368055555555</c:v>
                </c:pt>
                <c:pt idx="321">
                  <c:v>44330.409722222219</c:v>
                </c:pt>
                <c:pt idx="322">
                  <c:v>44330.451388888891</c:v>
                </c:pt>
                <c:pt idx="323">
                  <c:v>44330.493055555555</c:v>
                </c:pt>
                <c:pt idx="324">
                  <c:v>44330.534722222219</c:v>
                </c:pt>
                <c:pt idx="325">
                  <c:v>44330.576388888891</c:v>
                </c:pt>
                <c:pt idx="326">
                  <c:v>44330.618055555555</c:v>
                </c:pt>
                <c:pt idx="327">
                  <c:v>44330.659722222219</c:v>
                </c:pt>
                <c:pt idx="328">
                  <c:v>44330.701388888891</c:v>
                </c:pt>
                <c:pt idx="329">
                  <c:v>44330.743055555555</c:v>
                </c:pt>
                <c:pt idx="330">
                  <c:v>44330.784722222219</c:v>
                </c:pt>
                <c:pt idx="331">
                  <c:v>44330.826388888891</c:v>
                </c:pt>
                <c:pt idx="332">
                  <c:v>44330.868055555555</c:v>
                </c:pt>
                <c:pt idx="333">
                  <c:v>44330.909722222219</c:v>
                </c:pt>
                <c:pt idx="334">
                  <c:v>44330.951388888891</c:v>
                </c:pt>
                <c:pt idx="335">
                  <c:v>44330.993055555555</c:v>
                </c:pt>
                <c:pt idx="336">
                  <c:v>44331.034722222219</c:v>
                </c:pt>
                <c:pt idx="337">
                  <c:v>44331.076388888891</c:v>
                </c:pt>
                <c:pt idx="338">
                  <c:v>44331.118055555555</c:v>
                </c:pt>
                <c:pt idx="339">
                  <c:v>44331.159722222219</c:v>
                </c:pt>
                <c:pt idx="340">
                  <c:v>44331.201388888891</c:v>
                </c:pt>
                <c:pt idx="341">
                  <c:v>44331.243055555555</c:v>
                </c:pt>
                <c:pt idx="342">
                  <c:v>44331.284722222219</c:v>
                </c:pt>
                <c:pt idx="343">
                  <c:v>44331.326388888891</c:v>
                </c:pt>
                <c:pt idx="344">
                  <c:v>44331.368055555555</c:v>
                </c:pt>
                <c:pt idx="345">
                  <c:v>44331.409722222219</c:v>
                </c:pt>
                <c:pt idx="346">
                  <c:v>44331.451388888891</c:v>
                </c:pt>
                <c:pt idx="347">
                  <c:v>44331.493055555555</c:v>
                </c:pt>
                <c:pt idx="348">
                  <c:v>44331.534722222219</c:v>
                </c:pt>
                <c:pt idx="349">
                  <c:v>44331.576388888891</c:v>
                </c:pt>
                <c:pt idx="350">
                  <c:v>44331.618055555555</c:v>
                </c:pt>
                <c:pt idx="351">
                  <c:v>44331.659722222219</c:v>
                </c:pt>
                <c:pt idx="352">
                  <c:v>44331.701388888891</c:v>
                </c:pt>
                <c:pt idx="353">
                  <c:v>44331.743055555555</c:v>
                </c:pt>
                <c:pt idx="354">
                  <c:v>44331.784722222219</c:v>
                </c:pt>
                <c:pt idx="355">
                  <c:v>44331.826388888891</c:v>
                </c:pt>
                <c:pt idx="356">
                  <c:v>44331.868055555555</c:v>
                </c:pt>
                <c:pt idx="357">
                  <c:v>44331.909722222219</c:v>
                </c:pt>
                <c:pt idx="358">
                  <c:v>44331.951388888891</c:v>
                </c:pt>
                <c:pt idx="359">
                  <c:v>44331.993055555555</c:v>
                </c:pt>
                <c:pt idx="360">
                  <c:v>44332.034722222219</c:v>
                </c:pt>
                <c:pt idx="361">
                  <c:v>44332.076388888891</c:v>
                </c:pt>
                <c:pt idx="362">
                  <c:v>44332.118055555555</c:v>
                </c:pt>
                <c:pt idx="363">
                  <c:v>44332.159722222219</c:v>
                </c:pt>
                <c:pt idx="364">
                  <c:v>44332.201388888891</c:v>
                </c:pt>
                <c:pt idx="365">
                  <c:v>44332.243055555555</c:v>
                </c:pt>
                <c:pt idx="366">
                  <c:v>44332.284722222219</c:v>
                </c:pt>
                <c:pt idx="367">
                  <c:v>44332.326388888891</c:v>
                </c:pt>
                <c:pt idx="368">
                  <c:v>44332.368055555555</c:v>
                </c:pt>
                <c:pt idx="369">
                  <c:v>44332.409722222219</c:v>
                </c:pt>
                <c:pt idx="370">
                  <c:v>44332.451388888891</c:v>
                </c:pt>
                <c:pt idx="371">
                  <c:v>44332.493055555555</c:v>
                </c:pt>
                <c:pt idx="372">
                  <c:v>44332.534722222219</c:v>
                </c:pt>
                <c:pt idx="373">
                  <c:v>44332.576388888891</c:v>
                </c:pt>
                <c:pt idx="374">
                  <c:v>44332.618055555555</c:v>
                </c:pt>
                <c:pt idx="375">
                  <c:v>44332.659722222219</c:v>
                </c:pt>
                <c:pt idx="376">
                  <c:v>44332.701388888891</c:v>
                </c:pt>
                <c:pt idx="377">
                  <c:v>44332.743055555555</c:v>
                </c:pt>
                <c:pt idx="378">
                  <c:v>44332.784722222219</c:v>
                </c:pt>
                <c:pt idx="379">
                  <c:v>44332.826388888891</c:v>
                </c:pt>
                <c:pt idx="380">
                  <c:v>44332.868055555555</c:v>
                </c:pt>
                <c:pt idx="381">
                  <c:v>44332.909722222219</c:v>
                </c:pt>
                <c:pt idx="382">
                  <c:v>44332.951388888891</c:v>
                </c:pt>
                <c:pt idx="383">
                  <c:v>44332.993055555555</c:v>
                </c:pt>
                <c:pt idx="384">
                  <c:v>44333.034722222219</c:v>
                </c:pt>
                <c:pt idx="385">
                  <c:v>44333.076388888891</c:v>
                </c:pt>
                <c:pt idx="386">
                  <c:v>44333.118055555555</c:v>
                </c:pt>
                <c:pt idx="387">
                  <c:v>44333.159722222219</c:v>
                </c:pt>
                <c:pt idx="388">
                  <c:v>44333.201388888891</c:v>
                </c:pt>
                <c:pt idx="389">
                  <c:v>44333.243055555555</c:v>
                </c:pt>
                <c:pt idx="390">
                  <c:v>44333.284722222219</c:v>
                </c:pt>
                <c:pt idx="391">
                  <c:v>44333.326388888891</c:v>
                </c:pt>
                <c:pt idx="392">
                  <c:v>44333.368055555555</c:v>
                </c:pt>
                <c:pt idx="393">
                  <c:v>44333.409722222219</c:v>
                </c:pt>
                <c:pt idx="394">
                  <c:v>44333.451388888891</c:v>
                </c:pt>
                <c:pt idx="395">
                  <c:v>44333.493055555555</c:v>
                </c:pt>
                <c:pt idx="396">
                  <c:v>44333.534722222219</c:v>
                </c:pt>
                <c:pt idx="397">
                  <c:v>44333.576388888891</c:v>
                </c:pt>
                <c:pt idx="398">
                  <c:v>44333.618055555555</c:v>
                </c:pt>
                <c:pt idx="399">
                  <c:v>44333.659722222219</c:v>
                </c:pt>
                <c:pt idx="400">
                  <c:v>44333.701388888891</c:v>
                </c:pt>
                <c:pt idx="401">
                  <c:v>44333.743055555555</c:v>
                </c:pt>
                <c:pt idx="402">
                  <c:v>44333.784722222219</c:v>
                </c:pt>
                <c:pt idx="403">
                  <c:v>44333.826388888891</c:v>
                </c:pt>
                <c:pt idx="404">
                  <c:v>44333.868055555555</c:v>
                </c:pt>
                <c:pt idx="405">
                  <c:v>44333.909722222219</c:v>
                </c:pt>
                <c:pt idx="406">
                  <c:v>44333.951388888891</c:v>
                </c:pt>
                <c:pt idx="407">
                  <c:v>44333.993055555555</c:v>
                </c:pt>
                <c:pt idx="408">
                  <c:v>44334.034722222219</c:v>
                </c:pt>
                <c:pt idx="409">
                  <c:v>44334.076388888891</c:v>
                </c:pt>
                <c:pt idx="410">
                  <c:v>44334.118055555555</c:v>
                </c:pt>
                <c:pt idx="411">
                  <c:v>44334.159722222219</c:v>
                </c:pt>
                <c:pt idx="412">
                  <c:v>44334.201388888891</c:v>
                </c:pt>
                <c:pt idx="413">
                  <c:v>44334.243055555555</c:v>
                </c:pt>
                <c:pt idx="414">
                  <c:v>44334.284722222219</c:v>
                </c:pt>
                <c:pt idx="415">
                  <c:v>44334.326388888891</c:v>
                </c:pt>
                <c:pt idx="416">
                  <c:v>44334.368055555555</c:v>
                </c:pt>
                <c:pt idx="417">
                  <c:v>44334.409722222219</c:v>
                </c:pt>
                <c:pt idx="418">
                  <c:v>44334.451388888891</c:v>
                </c:pt>
                <c:pt idx="419">
                  <c:v>44334.493055555555</c:v>
                </c:pt>
                <c:pt idx="420">
                  <c:v>44334.534722222219</c:v>
                </c:pt>
                <c:pt idx="421">
                  <c:v>44334.576388888891</c:v>
                </c:pt>
                <c:pt idx="422">
                  <c:v>44334.618055555555</c:v>
                </c:pt>
                <c:pt idx="423">
                  <c:v>44334.659722222219</c:v>
                </c:pt>
                <c:pt idx="424">
                  <c:v>44334.701388888891</c:v>
                </c:pt>
                <c:pt idx="425">
                  <c:v>44334.743055555555</c:v>
                </c:pt>
                <c:pt idx="426">
                  <c:v>44334.784722222219</c:v>
                </c:pt>
                <c:pt idx="427">
                  <c:v>44334.826388888891</c:v>
                </c:pt>
                <c:pt idx="428">
                  <c:v>44334.868055555555</c:v>
                </c:pt>
                <c:pt idx="429">
                  <c:v>44334.909722222219</c:v>
                </c:pt>
                <c:pt idx="430">
                  <c:v>44334.951388888891</c:v>
                </c:pt>
                <c:pt idx="431">
                  <c:v>44334.993055555555</c:v>
                </c:pt>
                <c:pt idx="432">
                  <c:v>44335.034722222219</c:v>
                </c:pt>
                <c:pt idx="433">
                  <c:v>44335.076388888891</c:v>
                </c:pt>
                <c:pt idx="434">
                  <c:v>44335.118055555555</c:v>
                </c:pt>
                <c:pt idx="435">
                  <c:v>44335.159722222219</c:v>
                </c:pt>
                <c:pt idx="436">
                  <c:v>44335.201388888891</c:v>
                </c:pt>
                <c:pt idx="437">
                  <c:v>44335.243055555555</c:v>
                </c:pt>
                <c:pt idx="438">
                  <c:v>44335.284722222219</c:v>
                </c:pt>
                <c:pt idx="439">
                  <c:v>44335.326388888891</c:v>
                </c:pt>
                <c:pt idx="440">
                  <c:v>44335.368055555555</c:v>
                </c:pt>
                <c:pt idx="441">
                  <c:v>44335.409722222219</c:v>
                </c:pt>
                <c:pt idx="442">
                  <c:v>44335.451388888891</c:v>
                </c:pt>
                <c:pt idx="443">
                  <c:v>44335.493055555555</c:v>
                </c:pt>
                <c:pt idx="444">
                  <c:v>44335.534722222219</c:v>
                </c:pt>
                <c:pt idx="445">
                  <c:v>44335.576388888891</c:v>
                </c:pt>
                <c:pt idx="446">
                  <c:v>44335.618055555555</c:v>
                </c:pt>
                <c:pt idx="447">
                  <c:v>44335.659722222219</c:v>
                </c:pt>
                <c:pt idx="448">
                  <c:v>44335.701388888891</c:v>
                </c:pt>
                <c:pt idx="449">
                  <c:v>44335.743055555555</c:v>
                </c:pt>
                <c:pt idx="450">
                  <c:v>44335.784722222219</c:v>
                </c:pt>
                <c:pt idx="451">
                  <c:v>44335.826388888891</c:v>
                </c:pt>
                <c:pt idx="452">
                  <c:v>44335.868055555555</c:v>
                </c:pt>
                <c:pt idx="453">
                  <c:v>44335.909722222219</c:v>
                </c:pt>
                <c:pt idx="454">
                  <c:v>44335.951388888891</c:v>
                </c:pt>
                <c:pt idx="455">
                  <c:v>44335.993055555555</c:v>
                </c:pt>
                <c:pt idx="456">
                  <c:v>44336.034722222219</c:v>
                </c:pt>
                <c:pt idx="457">
                  <c:v>44336.076388888891</c:v>
                </c:pt>
                <c:pt idx="458">
                  <c:v>44336.118055555555</c:v>
                </c:pt>
                <c:pt idx="459">
                  <c:v>44336.159722222219</c:v>
                </c:pt>
                <c:pt idx="460">
                  <c:v>44336.201388888891</c:v>
                </c:pt>
                <c:pt idx="461">
                  <c:v>44336.243055555555</c:v>
                </c:pt>
                <c:pt idx="462">
                  <c:v>44336.284722222219</c:v>
                </c:pt>
                <c:pt idx="463">
                  <c:v>44336.326388888891</c:v>
                </c:pt>
                <c:pt idx="464">
                  <c:v>44336.368055555555</c:v>
                </c:pt>
                <c:pt idx="465">
                  <c:v>44336.409722222219</c:v>
                </c:pt>
                <c:pt idx="466">
                  <c:v>44336.451388888891</c:v>
                </c:pt>
                <c:pt idx="467">
                  <c:v>44336.493055555555</c:v>
                </c:pt>
                <c:pt idx="468">
                  <c:v>44336.534722222219</c:v>
                </c:pt>
                <c:pt idx="469">
                  <c:v>44336.576388888891</c:v>
                </c:pt>
                <c:pt idx="470">
                  <c:v>44336.618055555555</c:v>
                </c:pt>
                <c:pt idx="471">
                  <c:v>44336.659722222219</c:v>
                </c:pt>
                <c:pt idx="472">
                  <c:v>44336.701388888891</c:v>
                </c:pt>
                <c:pt idx="473">
                  <c:v>44336.743055555555</c:v>
                </c:pt>
                <c:pt idx="474">
                  <c:v>44336.784722222219</c:v>
                </c:pt>
                <c:pt idx="475">
                  <c:v>44336.826388888891</c:v>
                </c:pt>
                <c:pt idx="476">
                  <c:v>44336.868055555555</c:v>
                </c:pt>
                <c:pt idx="477">
                  <c:v>44336.909722222219</c:v>
                </c:pt>
                <c:pt idx="478">
                  <c:v>44336.951388888891</c:v>
                </c:pt>
                <c:pt idx="479">
                  <c:v>44336.993055555555</c:v>
                </c:pt>
                <c:pt idx="480">
                  <c:v>44337.034722222219</c:v>
                </c:pt>
                <c:pt idx="481">
                  <c:v>44337.076388888891</c:v>
                </c:pt>
                <c:pt idx="482">
                  <c:v>44337.118055555555</c:v>
                </c:pt>
                <c:pt idx="483">
                  <c:v>44337.159722222219</c:v>
                </c:pt>
                <c:pt idx="484">
                  <c:v>44337.201388888891</c:v>
                </c:pt>
                <c:pt idx="485">
                  <c:v>44337.243055555555</c:v>
                </c:pt>
                <c:pt idx="486">
                  <c:v>44337.284722222219</c:v>
                </c:pt>
                <c:pt idx="487">
                  <c:v>44337.326388888891</c:v>
                </c:pt>
                <c:pt idx="488">
                  <c:v>44337.368055555555</c:v>
                </c:pt>
                <c:pt idx="489">
                  <c:v>44337.409722222219</c:v>
                </c:pt>
                <c:pt idx="490">
                  <c:v>44337.451388888891</c:v>
                </c:pt>
                <c:pt idx="491">
                  <c:v>44337.493055555555</c:v>
                </c:pt>
                <c:pt idx="492">
                  <c:v>44337.534722222219</c:v>
                </c:pt>
                <c:pt idx="493">
                  <c:v>44337.576388888891</c:v>
                </c:pt>
                <c:pt idx="494">
                  <c:v>44337.618055555555</c:v>
                </c:pt>
                <c:pt idx="495">
                  <c:v>44337.659722222219</c:v>
                </c:pt>
                <c:pt idx="496">
                  <c:v>44337.701388888891</c:v>
                </c:pt>
                <c:pt idx="497">
                  <c:v>44337.743055555555</c:v>
                </c:pt>
                <c:pt idx="498">
                  <c:v>44337.784722222219</c:v>
                </c:pt>
                <c:pt idx="499">
                  <c:v>44337.826388888891</c:v>
                </c:pt>
                <c:pt idx="500">
                  <c:v>44337.868055555555</c:v>
                </c:pt>
                <c:pt idx="501">
                  <c:v>44337.909722222219</c:v>
                </c:pt>
                <c:pt idx="502">
                  <c:v>44337.951388888891</c:v>
                </c:pt>
                <c:pt idx="503">
                  <c:v>44337.993055555555</c:v>
                </c:pt>
                <c:pt idx="504">
                  <c:v>44338.034722222219</c:v>
                </c:pt>
                <c:pt idx="505">
                  <c:v>44338.076388888891</c:v>
                </c:pt>
                <c:pt idx="506">
                  <c:v>44338.118055555555</c:v>
                </c:pt>
                <c:pt idx="507">
                  <c:v>44338.159722222219</c:v>
                </c:pt>
                <c:pt idx="508">
                  <c:v>44338.201388888891</c:v>
                </c:pt>
                <c:pt idx="509">
                  <c:v>44338.243055555555</c:v>
                </c:pt>
                <c:pt idx="510">
                  <c:v>44338.284722222219</c:v>
                </c:pt>
                <c:pt idx="511">
                  <c:v>44338.326388888891</c:v>
                </c:pt>
                <c:pt idx="512">
                  <c:v>44338.368055555555</c:v>
                </c:pt>
                <c:pt idx="513">
                  <c:v>44338.409722222219</c:v>
                </c:pt>
                <c:pt idx="514">
                  <c:v>44338.451388888891</c:v>
                </c:pt>
                <c:pt idx="515">
                  <c:v>44338.493055555555</c:v>
                </c:pt>
                <c:pt idx="516">
                  <c:v>44338.534722222219</c:v>
                </c:pt>
                <c:pt idx="517">
                  <c:v>44338.576388888891</c:v>
                </c:pt>
                <c:pt idx="518">
                  <c:v>44338.618055555555</c:v>
                </c:pt>
                <c:pt idx="519">
                  <c:v>44338.659722222219</c:v>
                </c:pt>
                <c:pt idx="520">
                  <c:v>44338.701388888891</c:v>
                </c:pt>
                <c:pt idx="521">
                  <c:v>44338.743055555555</c:v>
                </c:pt>
                <c:pt idx="522">
                  <c:v>44338.784722222219</c:v>
                </c:pt>
                <c:pt idx="523">
                  <c:v>44338.826388888891</c:v>
                </c:pt>
                <c:pt idx="524">
                  <c:v>44338.868055555555</c:v>
                </c:pt>
                <c:pt idx="525">
                  <c:v>44338.909722222219</c:v>
                </c:pt>
                <c:pt idx="526">
                  <c:v>44338.951388888891</c:v>
                </c:pt>
                <c:pt idx="527">
                  <c:v>44338.993055555555</c:v>
                </c:pt>
                <c:pt idx="528">
                  <c:v>44339.034722222219</c:v>
                </c:pt>
                <c:pt idx="529">
                  <c:v>44339.076388888891</c:v>
                </c:pt>
                <c:pt idx="530">
                  <c:v>44339.118055555555</c:v>
                </c:pt>
                <c:pt idx="531">
                  <c:v>44339.159722222219</c:v>
                </c:pt>
                <c:pt idx="532">
                  <c:v>44339.201388888891</c:v>
                </c:pt>
                <c:pt idx="533">
                  <c:v>44339.243055555555</c:v>
                </c:pt>
                <c:pt idx="534">
                  <c:v>44339.284722222219</c:v>
                </c:pt>
                <c:pt idx="535">
                  <c:v>44339.326388888891</c:v>
                </c:pt>
                <c:pt idx="536">
                  <c:v>44339.368055555555</c:v>
                </c:pt>
                <c:pt idx="537">
                  <c:v>44339.409722222219</c:v>
                </c:pt>
                <c:pt idx="538">
                  <c:v>44339.451388888891</c:v>
                </c:pt>
                <c:pt idx="539">
                  <c:v>44339.493055555555</c:v>
                </c:pt>
                <c:pt idx="540">
                  <c:v>44339.534722222219</c:v>
                </c:pt>
                <c:pt idx="541">
                  <c:v>44339.576388888891</c:v>
                </c:pt>
                <c:pt idx="542">
                  <c:v>44339.618055555555</c:v>
                </c:pt>
                <c:pt idx="543">
                  <c:v>44339.659722222219</c:v>
                </c:pt>
                <c:pt idx="544">
                  <c:v>44339.701388888891</c:v>
                </c:pt>
                <c:pt idx="545">
                  <c:v>44339.743055555555</c:v>
                </c:pt>
                <c:pt idx="546">
                  <c:v>44339.784722222219</c:v>
                </c:pt>
                <c:pt idx="547">
                  <c:v>44339.826388888891</c:v>
                </c:pt>
                <c:pt idx="548">
                  <c:v>44339.868055555555</c:v>
                </c:pt>
                <c:pt idx="549">
                  <c:v>44339.909722222219</c:v>
                </c:pt>
                <c:pt idx="550">
                  <c:v>44339.951388888891</c:v>
                </c:pt>
                <c:pt idx="551">
                  <c:v>44339.993055555555</c:v>
                </c:pt>
                <c:pt idx="552">
                  <c:v>44340.034722222219</c:v>
                </c:pt>
                <c:pt idx="553">
                  <c:v>44340.076388888891</c:v>
                </c:pt>
                <c:pt idx="554">
                  <c:v>44340.118055555555</c:v>
                </c:pt>
                <c:pt idx="555">
                  <c:v>44340.159722222219</c:v>
                </c:pt>
                <c:pt idx="556">
                  <c:v>44340.201388888891</c:v>
                </c:pt>
                <c:pt idx="557">
                  <c:v>44340.243055555555</c:v>
                </c:pt>
                <c:pt idx="558">
                  <c:v>44340.284722222219</c:v>
                </c:pt>
                <c:pt idx="559">
                  <c:v>44340.326388888891</c:v>
                </c:pt>
                <c:pt idx="560">
                  <c:v>44340.368055555555</c:v>
                </c:pt>
                <c:pt idx="561">
                  <c:v>44340.409722222219</c:v>
                </c:pt>
                <c:pt idx="562">
                  <c:v>44340.451388888891</c:v>
                </c:pt>
                <c:pt idx="563">
                  <c:v>44340.493055555555</c:v>
                </c:pt>
                <c:pt idx="564">
                  <c:v>44340.534722222219</c:v>
                </c:pt>
                <c:pt idx="565">
                  <c:v>44340.576388888891</c:v>
                </c:pt>
                <c:pt idx="566">
                  <c:v>44340.618055555555</c:v>
                </c:pt>
                <c:pt idx="567">
                  <c:v>44340.659722222219</c:v>
                </c:pt>
                <c:pt idx="568">
                  <c:v>44340.701388888891</c:v>
                </c:pt>
                <c:pt idx="569">
                  <c:v>44340.743055555555</c:v>
                </c:pt>
                <c:pt idx="570">
                  <c:v>44340.784722222219</c:v>
                </c:pt>
                <c:pt idx="571">
                  <c:v>44340.826388888891</c:v>
                </c:pt>
                <c:pt idx="572">
                  <c:v>44340.868055555555</c:v>
                </c:pt>
                <c:pt idx="573">
                  <c:v>44340.909722222219</c:v>
                </c:pt>
                <c:pt idx="574">
                  <c:v>44340.951388888891</c:v>
                </c:pt>
                <c:pt idx="575">
                  <c:v>44340.993055555555</c:v>
                </c:pt>
                <c:pt idx="576">
                  <c:v>44341.034722222219</c:v>
                </c:pt>
                <c:pt idx="577">
                  <c:v>44341.076388888891</c:v>
                </c:pt>
                <c:pt idx="578">
                  <c:v>44341.118055555555</c:v>
                </c:pt>
                <c:pt idx="579">
                  <c:v>44341.159722222219</c:v>
                </c:pt>
                <c:pt idx="580">
                  <c:v>44341.201388888891</c:v>
                </c:pt>
                <c:pt idx="581">
                  <c:v>44341.243055555555</c:v>
                </c:pt>
                <c:pt idx="582">
                  <c:v>44341.284722222219</c:v>
                </c:pt>
                <c:pt idx="583">
                  <c:v>44341.326388888891</c:v>
                </c:pt>
                <c:pt idx="584">
                  <c:v>44341.368055555555</c:v>
                </c:pt>
                <c:pt idx="585">
                  <c:v>44341.409722222219</c:v>
                </c:pt>
                <c:pt idx="586">
                  <c:v>44341.451388888891</c:v>
                </c:pt>
                <c:pt idx="587">
                  <c:v>44341.493055555555</c:v>
                </c:pt>
                <c:pt idx="588">
                  <c:v>44341.534722222219</c:v>
                </c:pt>
                <c:pt idx="589">
                  <c:v>44341.576388888891</c:v>
                </c:pt>
                <c:pt idx="590">
                  <c:v>44341.618055555555</c:v>
                </c:pt>
                <c:pt idx="591">
                  <c:v>44341.659722222219</c:v>
                </c:pt>
                <c:pt idx="592">
                  <c:v>44341.701388888891</c:v>
                </c:pt>
                <c:pt idx="593">
                  <c:v>44341.743055555555</c:v>
                </c:pt>
                <c:pt idx="594">
                  <c:v>44341.784722222219</c:v>
                </c:pt>
                <c:pt idx="595">
                  <c:v>44341.826388888891</c:v>
                </c:pt>
                <c:pt idx="596">
                  <c:v>44341.868055555555</c:v>
                </c:pt>
                <c:pt idx="597">
                  <c:v>44341.909722222219</c:v>
                </c:pt>
                <c:pt idx="598">
                  <c:v>44341.951388888891</c:v>
                </c:pt>
                <c:pt idx="599">
                  <c:v>44341.993055555555</c:v>
                </c:pt>
                <c:pt idx="600">
                  <c:v>44342.034722222219</c:v>
                </c:pt>
                <c:pt idx="601">
                  <c:v>44342.076388888891</c:v>
                </c:pt>
                <c:pt idx="602">
                  <c:v>44342.118055555555</c:v>
                </c:pt>
                <c:pt idx="603">
                  <c:v>44342.159722222219</c:v>
                </c:pt>
                <c:pt idx="604">
                  <c:v>44342.201388888891</c:v>
                </c:pt>
                <c:pt idx="605">
                  <c:v>44342.243055555555</c:v>
                </c:pt>
                <c:pt idx="606">
                  <c:v>44342.284722222219</c:v>
                </c:pt>
                <c:pt idx="607">
                  <c:v>44342.326388888891</c:v>
                </c:pt>
                <c:pt idx="608">
                  <c:v>44342.368055555555</c:v>
                </c:pt>
                <c:pt idx="609">
                  <c:v>44342.409722222219</c:v>
                </c:pt>
                <c:pt idx="610">
                  <c:v>44342.451388888891</c:v>
                </c:pt>
                <c:pt idx="611">
                  <c:v>44342.493055555555</c:v>
                </c:pt>
                <c:pt idx="612">
                  <c:v>44342.534722222219</c:v>
                </c:pt>
                <c:pt idx="613">
                  <c:v>44342.576388888891</c:v>
                </c:pt>
                <c:pt idx="614">
                  <c:v>44342.618055555555</c:v>
                </c:pt>
                <c:pt idx="615">
                  <c:v>44342.659722222219</c:v>
                </c:pt>
                <c:pt idx="616">
                  <c:v>44342.701388888891</c:v>
                </c:pt>
                <c:pt idx="617">
                  <c:v>44342.743055555555</c:v>
                </c:pt>
                <c:pt idx="618">
                  <c:v>44342.784722222219</c:v>
                </c:pt>
                <c:pt idx="619">
                  <c:v>44342.826388888891</c:v>
                </c:pt>
                <c:pt idx="620">
                  <c:v>44342.868055555555</c:v>
                </c:pt>
                <c:pt idx="621">
                  <c:v>44342.909722222219</c:v>
                </c:pt>
                <c:pt idx="622">
                  <c:v>44342.951388888891</c:v>
                </c:pt>
                <c:pt idx="623">
                  <c:v>44342.993055555555</c:v>
                </c:pt>
                <c:pt idx="624">
                  <c:v>44343.034722222219</c:v>
                </c:pt>
                <c:pt idx="625">
                  <c:v>44343.076388888891</c:v>
                </c:pt>
                <c:pt idx="626">
                  <c:v>44343.118055555555</c:v>
                </c:pt>
                <c:pt idx="627">
                  <c:v>44343.159722222219</c:v>
                </c:pt>
                <c:pt idx="628">
                  <c:v>44343.201388888891</c:v>
                </c:pt>
                <c:pt idx="629">
                  <c:v>44343.243055555555</c:v>
                </c:pt>
                <c:pt idx="630">
                  <c:v>44343.284722222219</c:v>
                </c:pt>
                <c:pt idx="631">
                  <c:v>44343.326388888891</c:v>
                </c:pt>
                <c:pt idx="632">
                  <c:v>44343.368055555555</c:v>
                </c:pt>
                <c:pt idx="633">
                  <c:v>44343.409722222219</c:v>
                </c:pt>
                <c:pt idx="634">
                  <c:v>44343.451388888891</c:v>
                </c:pt>
                <c:pt idx="635">
                  <c:v>44343.493055555555</c:v>
                </c:pt>
                <c:pt idx="636">
                  <c:v>44343.534722222219</c:v>
                </c:pt>
                <c:pt idx="637">
                  <c:v>44343.576388888891</c:v>
                </c:pt>
                <c:pt idx="638">
                  <c:v>44343.618055555555</c:v>
                </c:pt>
                <c:pt idx="639">
                  <c:v>44343.659722222219</c:v>
                </c:pt>
                <c:pt idx="640">
                  <c:v>44343.701388888891</c:v>
                </c:pt>
                <c:pt idx="641">
                  <c:v>44343.743055555555</c:v>
                </c:pt>
                <c:pt idx="642">
                  <c:v>44343.784722222219</c:v>
                </c:pt>
                <c:pt idx="643">
                  <c:v>44343.826388888891</c:v>
                </c:pt>
                <c:pt idx="644">
                  <c:v>44343.868055555555</c:v>
                </c:pt>
                <c:pt idx="645">
                  <c:v>44343.909722222219</c:v>
                </c:pt>
                <c:pt idx="646">
                  <c:v>44343.951388888891</c:v>
                </c:pt>
                <c:pt idx="647">
                  <c:v>44343.993055555555</c:v>
                </c:pt>
                <c:pt idx="648">
                  <c:v>44344.034722222219</c:v>
                </c:pt>
                <c:pt idx="649">
                  <c:v>44344.076388888891</c:v>
                </c:pt>
                <c:pt idx="650">
                  <c:v>44344.118055555555</c:v>
                </c:pt>
                <c:pt idx="651">
                  <c:v>44344.159722222219</c:v>
                </c:pt>
                <c:pt idx="652">
                  <c:v>44344.201388888891</c:v>
                </c:pt>
                <c:pt idx="653">
                  <c:v>44344.243055555555</c:v>
                </c:pt>
                <c:pt idx="654">
                  <c:v>44344.284722222219</c:v>
                </c:pt>
                <c:pt idx="655">
                  <c:v>44344.326388888891</c:v>
                </c:pt>
                <c:pt idx="656">
                  <c:v>44344.368055555555</c:v>
                </c:pt>
                <c:pt idx="657">
                  <c:v>44344.409722222219</c:v>
                </c:pt>
                <c:pt idx="658">
                  <c:v>44344.451388888891</c:v>
                </c:pt>
                <c:pt idx="659">
                  <c:v>44344.493055555555</c:v>
                </c:pt>
                <c:pt idx="660">
                  <c:v>44344.534722222219</c:v>
                </c:pt>
                <c:pt idx="661">
                  <c:v>44344.576388888891</c:v>
                </c:pt>
                <c:pt idx="662">
                  <c:v>44344.618055555555</c:v>
                </c:pt>
                <c:pt idx="663">
                  <c:v>44344.659722222219</c:v>
                </c:pt>
                <c:pt idx="664">
                  <c:v>44344.701388888891</c:v>
                </c:pt>
                <c:pt idx="665">
                  <c:v>44344.743055555555</c:v>
                </c:pt>
                <c:pt idx="666">
                  <c:v>44344.784722222219</c:v>
                </c:pt>
                <c:pt idx="667">
                  <c:v>44344.826388888891</c:v>
                </c:pt>
                <c:pt idx="668">
                  <c:v>44344.868055555555</c:v>
                </c:pt>
                <c:pt idx="669">
                  <c:v>44344.909722222219</c:v>
                </c:pt>
                <c:pt idx="670">
                  <c:v>44344.951388888891</c:v>
                </c:pt>
                <c:pt idx="671">
                  <c:v>44344.993055555555</c:v>
                </c:pt>
                <c:pt idx="672">
                  <c:v>44345.034722222219</c:v>
                </c:pt>
                <c:pt idx="673">
                  <c:v>44345.076388888891</c:v>
                </c:pt>
                <c:pt idx="674">
                  <c:v>44345.118055555555</c:v>
                </c:pt>
                <c:pt idx="675">
                  <c:v>44345.159722222219</c:v>
                </c:pt>
                <c:pt idx="676">
                  <c:v>44345.201388888891</c:v>
                </c:pt>
                <c:pt idx="677">
                  <c:v>44345.243055555555</c:v>
                </c:pt>
                <c:pt idx="678">
                  <c:v>44345.284722222219</c:v>
                </c:pt>
                <c:pt idx="679">
                  <c:v>44345.326388888891</c:v>
                </c:pt>
                <c:pt idx="680">
                  <c:v>44345.368055555555</c:v>
                </c:pt>
                <c:pt idx="681">
                  <c:v>44345.409722222219</c:v>
                </c:pt>
                <c:pt idx="682">
                  <c:v>44345.451388888891</c:v>
                </c:pt>
                <c:pt idx="683">
                  <c:v>44345.493055555555</c:v>
                </c:pt>
                <c:pt idx="684">
                  <c:v>44345.534722222219</c:v>
                </c:pt>
                <c:pt idx="685">
                  <c:v>44345.576388888891</c:v>
                </c:pt>
                <c:pt idx="686">
                  <c:v>44345.618055555555</c:v>
                </c:pt>
                <c:pt idx="687">
                  <c:v>44345.659722222219</c:v>
                </c:pt>
                <c:pt idx="688">
                  <c:v>44345.701388888891</c:v>
                </c:pt>
                <c:pt idx="689">
                  <c:v>44345.743055555555</c:v>
                </c:pt>
                <c:pt idx="690">
                  <c:v>44345.784722222219</c:v>
                </c:pt>
                <c:pt idx="691">
                  <c:v>44345.826388888891</c:v>
                </c:pt>
                <c:pt idx="692">
                  <c:v>44345.868055555555</c:v>
                </c:pt>
                <c:pt idx="693">
                  <c:v>44345.909722222219</c:v>
                </c:pt>
                <c:pt idx="694">
                  <c:v>44345.951388888891</c:v>
                </c:pt>
                <c:pt idx="695">
                  <c:v>44345.993055555555</c:v>
                </c:pt>
                <c:pt idx="696">
                  <c:v>44346.034722222219</c:v>
                </c:pt>
                <c:pt idx="697">
                  <c:v>44346.076388888891</c:v>
                </c:pt>
                <c:pt idx="698">
                  <c:v>44346.118055555555</c:v>
                </c:pt>
                <c:pt idx="699">
                  <c:v>44346.159722222219</c:v>
                </c:pt>
                <c:pt idx="700">
                  <c:v>44346.201388888891</c:v>
                </c:pt>
                <c:pt idx="701">
                  <c:v>44346.243055555555</c:v>
                </c:pt>
                <c:pt idx="702">
                  <c:v>44346.284722222219</c:v>
                </c:pt>
                <c:pt idx="703">
                  <c:v>44346.326388888891</c:v>
                </c:pt>
                <c:pt idx="704">
                  <c:v>44346.368055555555</c:v>
                </c:pt>
                <c:pt idx="705">
                  <c:v>44346.409722222219</c:v>
                </c:pt>
                <c:pt idx="706">
                  <c:v>44346.451388888891</c:v>
                </c:pt>
                <c:pt idx="707">
                  <c:v>44346.493055555555</c:v>
                </c:pt>
                <c:pt idx="708">
                  <c:v>44346.534722222219</c:v>
                </c:pt>
                <c:pt idx="709">
                  <c:v>44346.576388888891</c:v>
                </c:pt>
                <c:pt idx="710">
                  <c:v>44346.618055555555</c:v>
                </c:pt>
                <c:pt idx="711">
                  <c:v>44346.659722222219</c:v>
                </c:pt>
                <c:pt idx="712">
                  <c:v>44346.701388888891</c:v>
                </c:pt>
                <c:pt idx="713">
                  <c:v>44346.743055555555</c:v>
                </c:pt>
                <c:pt idx="714">
                  <c:v>44346.784722222219</c:v>
                </c:pt>
                <c:pt idx="715">
                  <c:v>44346.826388888891</c:v>
                </c:pt>
                <c:pt idx="716">
                  <c:v>44346.868055555555</c:v>
                </c:pt>
                <c:pt idx="717">
                  <c:v>44346.909722222219</c:v>
                </c:pt>
                <c:pt idx="718">
                  <c:v>44346.951388888891</c:v>
                </c:pt>
                <c:pt idx="719">
                  <c:v>44346.993055555555</c:v>
                </c:pt>
                <c:pt idx="720">
                  <c:v>44347.034722222219</c:v>
                </c:pt>
                <c:pt idx="721">
                  <c:v>44347.076388888891</c:v>
                </c:pt>
                <c:pt idx="722">
                  <c:v>44347.118055555555</c:v>
                </c:pt>
                <c:pt idx="723">
                  <c:v>44347.159722222219</c:v>
                </c:pt>
                <c:pt idx="724">
                  <c:v>44347.201388888891</c:v>
                </c:pt>
                <c:pt idx="725">
                  <c:v>44347.243055555555</c:v>
                </c:pt>
                <c:pt idx="726">
                  <c:v>44347.284722222219</c:v>
                </c:pt>
                <c:pt idx="727">
                  <c:v>44347.326388888891</c:v>
                </c:pt>
                <c:pt idx="728">
                  <c:v>44347.368055555555</c:v>
                </c:pt>
                <c:pt idx="729">
                  <c:v>44347.409722222219</c:v>
                </c:pt>
                <c:pt idx="730">
                  <c:v>44347.451388888891</c:v>
                </c:pt>
                <c:pt idx="731">
                  <c:v>44347.493055555555</c:v>
                </c:pt>
                <c:pt idx="732">
                  <c:v>44347.534722222219</c:v>
                </c:pt>
                <c:pt idx="733">
                  <c:v>44347.576388888891</c:v>
                </c:pt>
                <c:pt idx="734">
                  <c:v>44347.618055555555</c:v>
                </c:pt>
                <c:pt idx="735">
                  <c:v>44347.659722222219</c:v>
                </c:pt>
                <c:pt idx="736">
                  <c:v>44347.701388888891</c:v>
                </c:pt>
                <c:pt idx="737">
                  <c:v>44347.743055555555</c:v>
                </c:pt>
                <c:pt idx="738">
                  <c:v>44347.784722222219</c:v>
                </c:pt>
                <c:pt idx="739">
                  <c:v>44347.826388888891</c:v>
                </c:pt>
                <c:pt idx="740">
                  <c:v>44347.868055555555</c:v>
                </c:pt>
                <c:pt idx="741">
                  <c:v>44347.909722222219</c:v>
                </c:pt>
                <c:pt idx="742">
                  <c:v>44347.951388888891</c:v>
                </c:pt>
                <c:pt idx="743">
                  <c:v>44347.993055555555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3.51</c:v>
                </c:pt>
                <c:pt idx="1">
                  <c:v>7.71</c:v>
                </c:pt>
                <c:pt idx="2">
                  <c:v>18.059999999999999</c:v>
                </c:pt>
                <c:pt idx="3">
                  <c:v>33.94</c:v>
                </c:pt>
                <c:pt idx="4">
                  <c:v>17.8</c:v>
                </c:pt>
                <c:pt idx="5">
                  <c:v>29.6</c:v>
                </c:pt>
                <c:pt idx="6">
                  <c:v>15.13</c:v>
                </c:pt>
                <c:pt idx="7">
                  <c:v>15.88</c:v>
                </c:pt>
                <c:pt idx="8">
                  <c:v>52.8</c:v>
                </c:pt>
                <c:pt idx="9">
                  <c:v>121.47</c:v>
                </c:pt>
                <c:pt idx="10">
                  <c:v>30.04</c:v>
                </c:pt>
                <c:pt idx="11">
                  <c:v>9.16</c:v>
                </c:pt>
                <c:pt idx="12">
                  <c:v>15.13</c:v>
                </c:pt>
                <c:pt idx="13">
                  <c:v>14.94</c:v>
                </c:pt>
                <c:pt idx="14">
                  <c:v>18.940000000000001</c:v>
                </c:pt>
                <c:pt idx="15">
                  <c:v>18.25</c:v>
                </c:pt>
                <c:pt idx="16">
                  <c:v>12.02</c:v>
                </c:pt>
                <c:pt idx="17">
                  <c:v>13.02</c:v>
                </c:pt>
                <c:pt idx="18">
                  <c:v>7.58</c:v>
                </c:pt>
                <c:pt idx="19">
                  <c:v>12.64</c:v>
                </c:pt>
                <c:pt idx="20">
                  <c:v>13.85</c:v>
                </c:pt>
                <c:pt idx="21">
                  <c:v>7.28</c:v>
                </c:pt>
                <c:pt idx="22">
                  <c:v>0.46</c:v>
                </c:pt>
                <c:pt idx="23">
                  <c:v>4.01</c:v>
                </c:pt>
                <c:pt idx="24">
                  <c:v>6.82</c:v>
                </c:pt>
                <c:pt idx="25">
                  <c:v>5.01</c:v>
                </c:pt>
                <c:pt idx="26">
                  <c:v>6.17</c:v>
                </c:pt>
                <c:pt idx="27">
                  <c:v>2.2999999999999998</c:v>
                </c:pt>
                <c:pt idx="28">
                  <c:v>1.3</c:v>
                </c:pt>
                <c:pt idx="29">
                  <c:v>2.95</c:v>
                </c:pt>
                <c:pt idx="30">
                  <c:v>4.4400000000000004</c:v>
                </c:pt>
                <c:pt idx="31">
                  <c:v>6.83</c:v>
                </c:pt>
                <c:pt idx="32">
                  <c:v>34.950000000000003</c:v>
                </c:pt>
                <c:pt idx="33">
                  <c:v>103.81</c:v>
                </c:pt>
                <c:pt idx="34">
                  <c:v>82.67</c:v>
                </c:pt>
                <c:pt idx="35">
                  <c:v>11.79</c:v>
                </c:pt>
                <c:pt idx="36">
                  <c:v>13.69</c:v>
                </c:pt>
                <c:pt idx="37">
                  <c:v>23.95</c:v>
                </c:pt>
                <c:pt idx="38">
                  <c:v>30.27</c:v>
                </c:pt>
                <c:pt idx="39">
                  <c:v>21.19</c:v>
                </c:pt>
                <c:pt idx="40">
                  <c:v>19.18</c:v>
                </c:pt>
                <c:pt idx="41">
                  <c:v>21.5</c:v>
                </c:pt>
                <c:pt idx="42">
                  <c:v>16.239999999999998</c:v>
                </c:pt>
                <c:pt idx="43">
                  <c:v>14.23</c:v>
                </c:pt>
                <c:pt idx="44">
                  <c:v>11.44</c:v>
                </c:pt>
                <c:pt idx="45">
                  <c:v>9.7899999999999991</c:v>
                </c:pt>
                <c:pt idx="46">
                  <c:v>8.52</c:v>
                </c:pt>
                <c:pt idx="47">
                  <c:v>9.19</c:v>
                </c:pt>
                <c:pt idx="48">
                  <c:v>10.61</c:v>
                </c:pt>
                <c:pt idx="49">
                  <c:v>6.15</c:v>
                </c:pt>
                <c:pt idx="50">
                  <c:v>2.4</c:v>
                </c:pt>
                <c:pt idx="51">
                  <c:v>2.98</c:v>
                </c:pt>
                <c:pt idx="52">
                  <c:v>2.93</c:v>
                </c:pt>
                <c:pt idx="53">
                  <c:v>14.22</c:v>
                </c:pt>
                <c:pt idx="54">
                  <c:v>19.78</c:v>
                </c:pt>
                <c:pt idx="55">
                  <c:v>12.98</c:v>
                </c:pt>
                <c:pt idx="56">
                  <c:v>36.68</c:v>
                </c:pt>
                <c:pt idx="57">
                  <c:v>25.98</c:v>
                </c:pt>
                <c:pt idx="58">
                  <c:v>72.33</c:v>
                </c:pt>
                <c:pt idx="59">
                  <c:v>30.64</c:v>
                </c:pt>
                <c:pt idx="60">
                  <c:v>51.09</c:v>
                </c:pt>
                <c:pt idx="61">
                  <c:v>50.67</c:v>
                </c:pt>
                <c:pt idx="62">
                  <c:v>90.99</c:v>
                </c:pt>
                <c:pt idx="63">
                  <c:v>36.89</c:v>
                </c:pt>
                <c:pt idx="64">
                  <c:v>61.96</c:v>
                </c:pt>
                <c:pt idx="65">
                  <c:v>22.01</c:v>
                </c:pt>
                <c:pt idx="66">
                  <c:v>12.47</c:v>
                </c:pt>
                <c:pt idx="67">
                  <c:v>14.52</c:v>
                </c:pt>
                <c:pt idx="68">
                  <c:v>16.190000000000001</c:v>
                </c:pt>
                <c:pt idx="69">
                  <c:v>30.65</c:v>
                </c:pt>
                <c:pt idx="70">
                  <c:v>26.92</c:v>
                </c:pt>
                <c:pt idx="71">
                  <c:v>23.12</c:v>
                </c:pt>
                <c:pt idx="72">
                  <c:v>24.89</c:v>
                </c:pt>
                <c:pt idx="73">
                  <c:v>28.66</c:v>
                </c:pt>
                <c:pt idx="74">
                  <c:v>26.58</c:v>
                </c:pt>
                <c:pt idx="75">
                  <c:v>26.15</c:v>
                </c:pt>
                <c:pt idx="76">
                  <c:v>25.57</c:v>
                </c:pt>
                <c:pt idx="77">
                  <c:v>39.58</c:v>
                </c:pt>
                <c:pt idx="78">
                  <c:v>28.34</c:v>
                </c:pt>
                <c:pt idx="79">
                  <c:v>13.74</c:v>
                </c:pt>
                <c:pt idx="80">
                  <c:v>42.63</c:v>
                </c:pt>
                <c:pt idx="81">
                  <c:v>95.81</c:v>
                </c:pt>
                <c:pt idx="82">
                  <c:v>70.819999999999993</c:v>
                </c:pt>
                <c:pt idx="83">
                  <c:v>31.41</c:v>
                </c:pt>
                <c:pt idx="84">
                  <c:v>41.33</c:v>
                </c:pt>
                <c:pt idx="85">
                  <c:v>13.87</c:v>
                </c:pt>
                <c:pt idx="86">
                  <c:v>20.059999999999999</c:v>
                </c:pt>
                <c:pt idx="87">
                  <c:v>14.06</c:v>
                </c:pt>
                <c:pt idx="88">
                  <c:v>9.02</c:v>
                </c:pt>
                <c:pt idx="89">
                  <c:v>11.11</c:v>
                </c:pt>
                <c:pt idx="90">
                  <c:v>9.2100000000000009</c:v>
                </c:pt>
                <c:pt idx="91">
                  <c:v>9.9700000000000006</c:v>
                </c:pt>
                <c:pt idx="92">
                  <c:v>4.22</c:v>
                </c:pt>
                <c:pt idx="93">
                  <c:v>3.16</c:v>
                </c:pt>
                <c:pt idx="94">
                  <c:v>6.46</c:v>
                </c:pt>
                <c:pt idx="95">
                  <c:v>2.35</c:v>
                </c:pt>
                <c:pt idx="96">
                  <c:v>9.6199999999999992</c:v>
                </c:pt>
                <c:pt idx="97">
                  <c:v>2.74</c:v>
                </c:pt>
                <c:pt idx="98">
                  <c:v>5.42</c:v>
                </c:pt>
                <c:pt idx="99">
                  <c:v>5.4</c:v>
                </c:pt>
                <c:pt idx="100">
                  <c:v>8.77</c:v>
                </c:pt>
                <c:pt idx="101">
                  <c:v>13.36</c:v>
                </c:pt>
                <c:pt idx="102">
                  <c:v>5.46</c:v>
                </c:pt>
                <c:pt idx="103">
                  <c:v>8.61</c:v>
                </c:pt>
                <c:pt idx="104">
                  <c:v>25.23</c:v>
                </c:pt>
                <c:pt idx="105">
                  <c:v>12.4</c:v>
                </c:pt>
                <c:pt idx="106">
                  <c:v>7.94</c:v>
                </c:pt>
                <c:pt idx="107">
                  <c:v>12.88</c:v>
                </c:pt>
                <c:pt idx="108">
                  <c:v>6.84</c:v>
                </c:pt>
                <c:pt idx="109">
                  <c:v>8.9</c:v>
                </c:pt>
                <c:pt idx="110">
                  <c:v>13.18</c:v>
                </c:pt>
                <c:pt idx="111">
                  <c:v>12.21</c:v>
                </c:pt>
                <c:pt idx="112">
                  <c:v>10.43</c:v>
                </c:pt>
                <c:pt idx="113">
                  <c:v>8.02</c:v>
                </c:pt>
                <c:pt idx="114">
                  <c:v>13.95</c:v>
                </c:pt>
                <c:pt idx="115">
                  <c:v>13.98</c:v>
                </c:pt>
                <c:pt idx="116">
                  <c:v>11.95</c:v>
                </c:pt>
                <c:pt idx="117">
                  <c:v>18.93</c:v>
                </c:pt>
                <c:pt idx="118">
                  <c:v>11.13</c:v>
                </c:pt>
                <c:pt idx="119">
                  <c:v>8.68</c:v>
                </c:pt>
                <c:pt idx="120">
                  <c:v>7.6</c:v>
                </c:pt>
                <c:pt idx="121">
                  <c:v>6.5</c:v>
                </c:pt>
                <c:pt idx="122">
                  <c:v>7.56</c:v>
                </c:pt>
                <c:pt idx="123">
                  <c:v>7.58</c:v>
                </c:pt>
                <c:pt idx="124">
                  <c:v>9.14</c:v>
                </c:pt>
                <c:pt idx="125">
                  <c:v>9.01</c:v>
                </c:pt>
                <c:pt idx="126">
                  <c:v>20.22</c:v>
                </c:pt>
                <c:pt idx="127">
                  <c:v>26.66</c:v>
                </c:pt>
                <c:pt idx="128">
                  <c:v>25.82</c:v>
                </c:pt>
                <c:pt idx="129">
                  <c:v>15</c:v>
                </c:pt>
                <c:pt idx="130">
                  <c:v>19.309999999999999</c:v>
                </c:pt>
                <c:pt idx="131">
                  <c:v>24.15</c:v>
                </c:pt>
                <c:pt idx="132">
                  <c:v>23.57</c:v>
                </c:pt>
                <c:pt idx="133">
                  <c:v>12.23</c:v>
                </c:pt>
                <c:pt idx="134">
                  <c:v>5.91</c:v>
                </c:pt>
                <c:pt idx="135">
                  <c:v>7.16</c:v>
                </c:pt>
                <c:pt idx="136">
                  <c:v>5.81</c:v>
                </c:pt>
                <c:pt idx="137">
                  <c:v>6.63</c:v>
                </c:pt>
                <c:pt idx="138">
                  <c:v>6.79</c:v>
                </c:pt>
                <c:pt idx="139">
                  <c:v>11.86</c:v>
                </c:pt>
                <c:pt idx="140">
                  <c:v>9.7799999999999994</c:v>
                </c:pt>
                <c:pt idx="141">
                  <c:v>7.04</c:v>
                </c:pt>
                <c:pt idx="142">
                  <c:v>6.35</c:v>
                </c:pt>
                <c:pt idx="143">
                  <c:v>10.91</c:v>
                </c:pt>
                <c:pt idx="144">
                  <c:v>4.6399999999999997</c:v>
                </c:pt>
                <c:pt idx="148">
                  <c:v>17.32</c:v>
                </c:pt>
                <c:pt idx="149">
                  <c:v>22.5</c:v>
                </c:pt>
                <c:pt idx="150">
                  <c:v>15.13</c:v>
                </c:pt>
                <c:pt idx="151">
                  <c:v>26.96</c:v>
                </c:pt>
                <c:pt idx="152">
                  <c:v>14.58</c:v>
                </c:pt>
                <c:pt idx="153">
                  <c:v>11.66</c:v>
                </c:pt>
                <c:pt idx="154">
                  <c:v>10.37</c:v>
                </c:pt>
                <c:pt idx="155">
                  <c:v>10.199999999999999</c:v>
                </c:pt>
                <c:pt idx="156">
                  <c:v>8.99</c:v>
                </c:pt>
                <c:pt idx="157">
                  <c:v>10.66</c:v>
                </c:pt>
                <c:pt idx="158">
                  <c:v>6.59</c:v>
                </c:pt>
                <c:pt idx="159">
                  <c:v>11.98</c:v>
                </c:pt>
                <c:pt idx="160">
                  <c:v>9.3000000000000007</c:v>
                </c:pt>
                <c:pt idx="161">
                  <c:v>3.65</c:v>
                </c:pt>
                <c:pt idx="162">
                  <c:v>4.26</c:v>
                </c:pt>
                <c:pt idx="163">
                  <c:v>7.06</c:v>
                </c:pt>
                <c:pt idx="164">
                  <c:v>7.44</c:v>
                </c:pt>
                <c:pt idx="165">
                  <c:v>5.72</c:v>
                </c:pt>
                <c:pt idx="166">
                  <c:v>18.41</c:v>
                </c:pt>
                <c:pt idx="167">
                  <c:v>8.36</c:v>
                </c:pt>
                <c:pt idx="168">
                  <c:v>1.99</c:v>
                </c:pt>
                <c:pt idx="169">
                  <c:v>0.76</c:v>
                </c:pt>
                <c:pt idx="170">
                  <c:v>4.4000000000000004</c:v>
                </c:pt>
                <c:pt idx="171">
                  <c:v>6.68</c:v>
                </c:pt>
                <c:pt idx="172">
                  <c:v>17.190000000000001</c:v>
                </c:pt>
                <c:pt idx="173">
                  <c:v>9.41</c:v>
                </c:pt>
                <c:pt idx="174">
                  <c:v>17.09</c:v>
                </c:pt>
                <c:pt idx="175">
                  <c:v>13.24</c:v>
                </c:pt>
                <c:pt idx="176">
                  <c:v>27.75</c:v>
                </c:pt>
                <c:pt idx="177">
                  <c:v>19.79</c:v>
                </c:pt>
                <c:pt idx="178">
                  <c:v>18.84</c:v>
                </c:pt>
                <c:pt idx="179">
                  <c:v>14.69</c:v>
                </c:pt>
                <c:pt idx="180">
                  <c:v>12.4</c:v>
                </c:pt>
                <c:pt idx="181">
                  <c:v>15.91</c:v>
                </c:pt>
                <c:pt idx="182">
                  <c:v>1.81</c:v>
                </c:pt>
                <c:pt idx="183">
                  <c:v>7.22</c:v>
                </c:pt>
                <c:pt idx="184">
                  <c:v>14.21</c:v>
                </c:pt>
                <c:pt idx="185">
                  <c:v>29.49</c:v>
                </c:pt>
                <c:pt idx="186">
                  <c:v>27.49</c:v>
                </c:pt>
                <c:pt idx="187">
                  <c:v>26.29</c:v>
                </c:pt>
                <c:pt idx="188">
                  <c:v>10.86</c:v>
                </c:pt>
                <c:pt idx="189">
                  <c:v>9.8800000000000008</c:v>
                </c:pt>
                <c:pt idx="190">
                  <c:v>6.02</c:v>
                </c:pt>
                <c:pt idx="191">
                  <c:v>21.89</c:v>
                </c:pt>
                <c:pt idx="192">
                  <c:v>15.06</c:v>
                </c:pt>
                <c:pt idx="193">
                  <c:v>12.35</c:v>
                </c:pt>
                <c:pt idx="194">
                  <c:v>17.82</c:v>
                </c:pt>
                <c:pt idx="195">
                  <c:v>21.02</c:v>
                </c:pt>
                <c:pt idx="196">
                  <c:v>29.46</c:v>
                </c:pt>
                <c:pt idx="197">
                  <c:v>33.85</c:v>
                </c:pt>
                <c:pt idx="198">
                  <c:v>39.020000000000003</c:v>
                </c:pt>
                <c:pt idx="199">
                  <c:v>30.33</c:v>
                </c:pt>
                <c:pt idx="200">
                  <c:v>26.23</c:v>
                </c:pt>
                <c:pt idx="201">
                  <c:v>19.53</c:v>
                </c:pt>
                <c:pt idx="202">
                  <c:v>34.299999999999997</c:v>
                </c:pt>
                <c:pt idx="203">
                  <c:v>27.14</c:v>
                </c:pt>
                <c:pt idx="204">
                  <c:v>15.89</c:v>
                </c:pt>
                <c:pt idx="205">
                  <c:v>4.57</c:v>
                </c:pt>
                <c:pt idx="206">
                  <c:v>11.67</c:v>
                </c:pt>
                <c:pt idx="207">
                  <c:v>12.84</c:v>
                </c:pt>
                <c:pt idx="208">
                  <c:v>7.24</c:v>
                </c:pt>
                <c:pt idx="209">
                  <c:v>18.05</c:v>
                </c:pt>
                <c:pt idx="210">
                  <c:v>9.68</c:v>
                </c:pt>
                <c:pt idx="211">
                  <c:v>10.130000000000001</c:v>
                </c:pt>
                <c:pt idx="212">
                  <c:v>12</c:v>
                </c:pt>
                <c:pt idx="213">
                  <c:v>15.04</c:v>
                </c:pt>
                <c:pt idx="214">
                  <c:v>18.28</c:v>
                </c:pt>
                <c:pt idx="215">
                  <c:v>14.12</c:v>
                </c:pt>
                <c:pt idx="216">
                  <c:v>16.41</c:v>
                </c:pt>
                <c:pt idx="217">
                  <c:v>19.2</c:v>
                </c:pt>
                <c:pt idx="218">
                  <c:v>17.72</c:v>
                </c:pt>
                <c:pt idx="219">
                  <c:v>16.22</c:v>
                </c:pt>
                <c:pt idx="220">
                  <c:v>18.079999999999998</c:v>
                </c:pt>
                <c:pt idx="221">
                  <c:v>52.19</c:v>
                </c:pt>
                <c:pt idx="222">
                  <c:v>48.32</c:v>
                </c:pt>
                <c:pt idx="223">
                  <c:v>54.71</c:v>
                </c:pt>
                <c:pt idx="224">
                  <c:v>90.54</c:v>
                </c:pt>
                <c:pt idx="225">
                  <c:v>50.67</c:v>
                </c:pt>
                <c:pt idx="226">
                  <c:v>39.58</c:v>
                </c:pt>
                <c:pt idx="227">
                  <c:v>56.84</c:v>
                </c:pt>
                <c:pt idx="228">
                  <c:v>47.71</c:v>
                </c:pt>
                <c:pt idx="229">
                  <c:v>99.54</c:v>
                </c:pt>
                <c:pt idx="230">
                  <c:v>106.04</c:v>
                </c:pt>
                <c:pt idx="231">
                  <c:v>137.65</c:v>
                </c:pt>
                <c:pt idx="232">
                  <c:v>141.82</c:v>
                </c:pt>
                <c:pt idx="233">
                  <c:v>52.95</c:v>
                </c:pt>
                <c:pt idx="234">
                  <c:v>117.59</c:v>
                </c:pt>
                <c:pt idx="235">
                  <c:v>94.55</c:v>
                </c:pt>
                <c:pt idx="236">
                  <c:v>103.27</c:v>
                </c:pt>
                <c:pt idx="237">
                  <c:v>62.82</c:v>
                </c:pt>
                <c:pt idx="238">
                  <c:v>70.52</c:v>
                </c:pt>
                <c:pt idx="239">
                  <c:v>120.09</c:v>
                </c:pt>
                <c:pt idx="240">
                  <c:v>41.4</c:v>
                </c:pt>
                <c:pt idx="241">
                  <c:v>20.46</c:v>
                </c:pt>
                <c:pt idx="242">
                  <c:v>25.35</c:v>
                </c:pt>
                <c:pt idx="243">
                  <c:v>21.06</c:v>
                </c:pt>
                <c:pt idx="244">
                  <c:v>10.66</c:v>
                </c:pt>
                <c:pt idx="245">
                  <c:v>46.93</c:v>
                </c:pt>
                <c:pt idx="246">
                  <c:v>20.68</c:v>
                </c:pt>
                <c:pt idx="247">
                  <c:v>15.48</c:v>
                </c:pt>
                <c:pt idx="248">
                  <c:v>19.43</c:v>
                </c:pt>
                <c:pt idx="249">
                  <c:v>22.12</c:v>
                </c:pt>
                <c:pt idx="250">
                  <c:v>13.3</c:v>
                </c:pt>
                <c:pt idx="251">
                  <c:v>12.13</c:v>
                </c:pt>
                <c:pt idx="252">
                  <c:v>8.17</c:v>
                </c:pt>
                <c:pt idx="253">
                  <c:v>21.16</c:v>
                </c:pt>
                <c:pt idx="254">
                  <c:v>34.229999999999997</c:v>
                </c:pt>
                <c:pt idx="255">
                  <c:v>30.55</c:v>
                </c:pt>
                <c:pt idx="256">
                  <c:v>144.97999999999999</c:v>
                </c:pt>
                <c:pt idx="257">
                  <c:v>23.68</c:v>
                </c:pt>
                <c:pt idx="258">
                  <c:v>32.75</c:v>
                </c:pt>
                <c:pt idx="259">
                  <c:v>27.81</c:v>
                </c:pt>
                <c:pt idx="260">
                  <c:v>24.78</c:v>
                </c:pt>
                <c:pt idx="261">
                  <c:v>25.67</c:v>
                </c:pt>
                <c:pt idx="262">
                  <c:v>50.64</c:v>
                </c:pt>
                <c:pt idx="263">
                  <c:v>57.36</c:v>
                </c:pt>
                <c:pt idx="264">
                  <c:v>25.89</c:v>
                </c:pt>
                <c:pt idx="265">
                  <c:v>13.55</c:v>
                </c:pt>
                <c:pt idx="266">
                  <c:v>9.43</c:v>
                </c:pt>
                <c:pt idx="267">
                  <c:v>26.94</c:v>
                </c:pt>
                <c:pt idx="268">
                  <c:v>37.64</c:v>
                </c:pt>
                <c:pt idx="269">
                  <c:v>34.94</c:v>
                </c:pt>
                <c:pt idx="270">
                  <c:v>64.14</c:v>
                </c:pt>
                <c:pt idx="271">
                  <c:v>53.83</c:v>
                </c:pt>
                <c:pt idx="272">
                  <c:v>93.9</c:v>
                </c:pt>
                <c:pt idx="273">
                  <c:v>88.99</c:v>
                </c:pt>
                <c:pt idx="274">
                  <c:v>63.42</c:v>
                </c:pt>
                <c:pt idx="275">
                  <c:v>25.03</c:v>
                </c:pt>
                <c:pt idx="276">
                  <c:v>15.81</c:v>
                </c:pt>
                <c:pt idx="280">
                  <c:v>8.94</c:v>
                </c:pt>
                <c:pt idx="281">
                  <c:v>9.3699999999999992</c:v>
                </c:pt>
                <c:pt idx="282">
                  <c:v>30.31</c:v>
                </c:pt>
                <c:pt idx="283">
                  <c:v>12.69</c:v>
                </c:pt>
                <c:pt idx="284">
                  <c:v>8.6999999999999993</c:v>
                </c:pt>
                <c:pt idx="285">
                  <c:v>9.83</c:v>
                </c:pt>
                <c:pt idx="286">
                  <c:v>10.26</c:v>
                </c:pt>
                <c:pt idx="287">
                  <c:v>5.55</c:v>
                </c:pt>
                <c:pt idx="288">
                  <c:v>10.86</c:v>
                </c:pt>
                <c:pt idx="289">
                  <c:v>32.01</c:v>
                </c:pt>
                <c:pt idx="290">
                  <c:v>23.46</c:v>
                </c:pt>
                <c:pt idx="291">
                  <c:v>20.98</c:v>
                </c:pt>
                <c:pt idx="292">
                  <c:v>26.33</c:v>
                </c:pt>
                <c:pt idx="293">
                  <c:v>37.47</c:v>
                </c:pt>
                <c:pt idx="294">
                  <c:v>48.88</c:v>
                </c:pt>
                <c:pt idx="295">
                  <c:v>39.08</c:v>
                </c:pt>
                <c:pt idx="296">
                  <c:v>37.130000000000003</c:v>
                </c:pt>
                <c:pt idx="297">
                  <c:v>46.09</c:v>
                </c:pt>
                <c:pt idx="298">
                  <c:v>35.96</c:v>
                </c:pt>
                <c:pt idx="299">
                  <c:v>58.96</c:v>
                </c:pt>
                <c:pt idx="300">
                  <c:v>64.03</c:v>
                </c:pt>
                <c:pt idx="301">
                  <c:v>47.35</c:v>
                </c:pt>
                <c:pt idx="302">
                  <c:v>79.98</c:v>
                </c:pt>
                <c:pt idx="303">
                  <c:v>102.9</c:v>
                </c:pt>
                <c:pt idx="304">
                  <c:v>233.1</c:v>
                </c:pt>
                <c:pt idx="305">
                  <c:v>22.05</c:v>
                </c:pt>
                <c:pt idx="306">
                  <c:v>27.98</c:v>
                </c:pt>
                <c:pt idx="307">
                  <c:v>40.729999999999997</c:v>
                </c:pt>
                <c:pt idx="308">
                  <c:v>44.43</c:v>
                </c:pt>
                <c:pt idx="309">
                  <c:v>43.31</c:v>
                </c:pt>
                <c:pt idx="310">
                  <c:v>42.18</c:v>
                </c:pt>
                <c:pt idx="311">
                  <c:v>71.459999999999994</c:v>
                </c:pt>
                <c:pt idx="312">
                  <c:v>53.29</c:v>
                </c:pt>
                <c:pt idx="313">
                  <c:v>26.87</c:v>
                </c:pt>
                <c:pt idx="314">
                  <c:v>28.54</c:v>
                </c:pt>
                <c:pt idx="315">
                  <c:v>37.04</c:v>
                </c:pt>
                <c:pt idx="316">
                  <c:v>38.97</c:v>
                </c:pt>
                <c:pt idx="317">
                  <c:v>26.8</c:v>
                </c:pt>
                <c:pt idx="318">
                  <c:v>28.88</c:v>
                </c:pt>
                <c:pt idx="319">
                  <c:v>42.44</c:v>
                </c:pt>
                <c:pt idx="320">
                  <c:v>33.630000000000003</c:v>
                </c:pt>
                <c:pt idx="321">
                  <c:v>30.27</c:v>
                </c:pt>
                <c:pt idx="322">
                  <c:v>34.200000000000003</c:v>
                </c:pt>
                <c:pt idx="323">
                  <c:v>43.34</c:v>
                </c:pt>
                <c:pt idx="324">
                  <c:v>32.21</c:v>
                </c:pt>
                <c:pt idx="325">
                  <c:v>29.72</c:v>
                </c:pt>
                <c:pt idx="326">
                  <c:v>41.59</c:v>
                </c:pt>
                <c:pt idx="327">
                  <c:v>28.03</c:v>
                </c:pt>
                <c:pt idx="328">
                  <c:v>33.76</c:v>
                </c:pt>
                <c:pt idx="329">
                  <c:v>13.1</c:v>
                </c:pt>
                <c:pt idx="330">
                  <c:v>27.43</c:v>
                </c:pt>
                <c:pt idx="331">
                  <c:v>38.96</c:v>
                </c:pt>
                <c:pt idx="332">
                  <c:v>43.62</c:v>
                </c:pt>
                <c:pt idx="333">
                  <c:v>48.33</c:v>
                </c:pt>
                <c:pt idx="334">
                  <c:v>31.78</c:v>
                </c:pt>
                <c:pt idx="335">
                  <c:v>32.32</c:v>
                </c:pt>
                <c:pt idx="336">
                  <c:v>39.61</c:v>
                </c:pt>
                <c:pt idx="337">
                  <c:v>27.25</c:v>
                </c:pt>
                <c:pt idx="338">
                  <c:v>42.04</c:v>
                </c:pt>
                <c:pt idx="339">
                  <c:v>39.61</c:v>
                </c:pt>
                <c:pt idx="340">
                  <c:v>48.8</c:v>
                </c:pt>
                <c:pt idx="341">
                  <c:v>23.55</c:v>
                </c:pt>
                <c:pt idx="342">
                  <c:v>20.6</c:v>
                </c:pt>
                <c:pt idx="343">
                  <c:v>34.56</c:v>
                </c:pt>
                <c:pt idx="344">
                  <c:v>54.9</c:v>
                </c:pt>
                <c:pt idx="345">
                  <c:v>35.6</c:v>
                </c:pt>
                <c:pt idx="346">
                  <c:v>53.03</c:v>
                </c:pt>
                <c:pt idx="347">
                  <c:v>53.19</c:v>
                </c:pt>
                <c:pt idx="348">
                  <c:v>74.900000000000006</c:v>
                </c:pt>
                <c:pt idx="349">
                  <c:v>26.85</c:v>
                </c:pt>
                <c:pt idx="350">
                  <c:v>17.34</c:v>
                </c:pt>
                <c:pt idx="351">
                  <c:v>16.61</c:v>
                </c:pt>
                <c:pt idx="352">
                  <c:v>18.55</c:v>
                </c:pt>
                <c:pt idx="353">
                  <c:v>22.55</c:v>
                </c:pt>
                <c:pt idx="354">
                  <c:v>11.66</c:v>
                </c:pt>
                <c:pt idx="355">
                  <c:v>15.47</c:v>
                </c:pt>
                <c:pt idx="356">
                  <c:v>18.37</c:v>
                </c:pt>
                <c:pt idx="357">
                  <c:v>14.93</c:v>
                </c:pt>
                <c:pt idx="358">
                  <c:v>21.09</c:v>
                </c:pt>
                <c:pt idx="359">
                  <c:v>14.15</c:v>
                </c:pt>
                <c:pt idx="360">
                  <c:v>13.67</c:v>
                </c:pt>
                <c:pt idx="361">
                  <c:v>16.190000000000001</c:v>
                </c:pt>
                <c:pt idx="362">
                  <c:v>20.13</c:v>
                </c:pt>
                <c:pt idx="363">
                  <c:v>14.99</c:v>
                </c:pt>
                <c:pt idx="364">
                  <c:v>10.98</c:v>
                </c:pt>
                <c:pt idx="365">
                  <c:v>10.9</c:v>
                </c:pt>
                <c:pt idx="366">
                  <c:v>8.6300000000000008</c:v>
                </c:pt>
                <c:pt idx="367">
                  <c:v>12.37</c:v>
                </c:pt>
                <c:pt idx="368">
                  <c:v>38.520000000000003</c:v>
                </c:pt>
                <c:pt idx="369">
                  <c:v>101.81</c:v>
                </c:pt>
                <c:pt idx="370">
                  <c:v>111.98</c:v>
                </c:pt>
                <c:pt idx="371">
                  <c:v>15.79</c:v>
                </c:pt>
                <c:pt idx="372">
                  <c:v>17.71</c:v>
                </c:pt>
                <c:pt idx="373">
                  <c:v>18.09</c:v>
                </c:pt>
                <c:pt idx="374">
                  <c:v>11.29</c:v>
                </c:pt>
                <c:pt idx="375">
                  <c:v>4.54</c:v>
                </c:pt>
                <c:pt idx="376">
                  <c:v>7.62</c:v>
                </c:pt>
                <c:pt idx="377">
                  <c:v>16.29</c:v>
                </c:pt>
                <c:pt idx="378">
                  <c:v>17.170000000000002</c:v>
                </c:pt>
                <c:pt idx="379">
                  <c:v>14.46</c:v>
                </c:pt>
                <c:pt idx="380">
                  <c:v>23.05</c:v>
                </c:pt>
                <c:pt idx="381">
                  <c:v>32.049999999999997</c:v>
                </c:pt>
                <c:pt idx="382">
                  <c:v>33.46</c:v>
                </c:pt>
                <c:pt idx="383">
                  <c:v>74.88</c:v>
                </c:pt>
                <c:pt idx="384">
                  <c:v>25.94</c:v>
                </c:pt>
                <c:pt idx="385">
                  <c:v>61.41</c:v>
                </c:pt>
                <c:pt idx="386">
                  <c:v>44.44</c:v>
                </c:pt>
                <c:pt idx="387">
                  <c:v>51.95</c:v>
                </c:pt>
                <c:pt idx="388">
                  <c:v>25.26</c:v>
                </c:pt>
                <c:pt idx="389">
                  <c:v>35.04</c:v>
                </c:pt>
                <c:pt idx="390">
                  <c:v>91.19</c:v>
                </c:pt>
                <c:pt idx="391">
                  <c:v>117.57</c:v>
                </c:pt>
                <c:pt idx="394">
                  <c:v>48.54</c:v>
                </c:pt>
                <c:pt idx="395">
                  <c:v>41.15</c:v>
                </c:pt>
                <c:pt idx="396">
                  <c:v>25.3</c:v>
                </c:pt>
                <c:pt idx="399">
                  <c:v>14.04</c:v>
                </c:pt>
                <c:pt idx="400">
                  <c:v>24.54</c:v>
                </c:pt>
                <c:pt idx="401">
                  <c:v>15.77</c:v>
                </c:pt>
                <c:pt idx="402">
                  <c:v>13.31</c:v>
                </c:pt>
                <c:pt idx="403">
                  <c:v>11.97</c:v>
                </c:pt>
                <c:pt idx="404">
                  <c:v>13.4</c:v>
                </c:pt>
                <c:pt idx="405">
                  <c:v>17.54</c:v>
                </c:pt>
                <c:pt idx="406">
                  <c:v>19.989999999999998</c:v>
                </c:pt>
                <c:pt idx="407">
                  <c:v>25.7</c:v>
                </c:pt>
                <c:pt idx="408">
                  <c:v>20.65</c:v>
                </c:pt>
                <c:pt idx="409">
                  <c:v>22.02</c:v>
                </c:pt>
                <c:pt idx="410">
                  <c:v>27.96</c:v>
                </c:pt>
                <c:pt idx="411">
                  <c:v>14.73</c:v>
                </c:pt>
                <c:pt idx="412">
                  <c:v>15.91</c:v>
                </c:pt>
                <c:pt idx="413">
                  <c:v>33.090000000000003</c:v>
                </c:pt>
                <c:pt idx="414">
                  <c:v>18.690000000000001</c:v>
                </c:pt>
                <c:pt idx="415">
                  <c:v>25.77</c:v>
                </c:pt>
                <c:pt idx="416">
                  <c:v>36.61</c:v>
                </c:pt>
                <c:pt idx="417">
                  <c:v>64.260000000000005</c:v>
                </c:pt>
                <c:pt idx="418">
                  <c:v>44.61</c:v>
                </c:pt>
                <c:pt idx="419">
                  <c:v>41.6</c:v>
                </c:pt>
                <c:pt idx="420">
                  <c:v>18.29</c:v>
                </c:pt>
                <c:pt idx="421">
                  <c:v>27.59</c:v>
                </c:pt>
                <c:pt idx="422">
                  <c:v>11.19</c:v>
                </c:pt>
                <c:pt idx="423">
                  <c:v>46.96</c:v>
                </c:pt>
                <c:pt idx="424">
                  <c:v>32.85</c:v>
                </c:pt>
                <c:pt idx="425">
                  <c:v>18.45</c:v>
                </c:pt>
                <c:pt idx="426">
                  <c:v>14.83</c:v>
                </c:pt>
                <c:pt idx="427">
                  <c:v>10.37</c:v>
                </c:pt>
                <c:pt idx="428">
                  <c:v>8.3000000000000007</c:v>
                </c:pt>
                <c:pt idx="429">
                  <c:v>6.92</c:v>
                </c:pt>
                <c:pt idx="430">
                  <c:v>28.53</c:v>
                </c:pt>
                <c:pt idx="431">
                  <c:v>23.54</c:v>
                </c:pt>
                <c:pt idx="432">
                  <c:v>25.94</c:v>
                </c:pt>
                <c:pt idx="433">
                  <c:v>35.92</c:v>
                </c:pt>
                <c:pt idx="434">
                  <c:v>27.58</c:v>
                </c:pt>
                <c:pt idx="435">
                  <c:v>13.7</c:v>
                </c:pt>
                <c:pt idx="436">
                  <c:v>13.81</c:v>
                </c:pt>
                <c:pt idx="437">
                  <c:v>30.71</c:v>
                </c:pt>
                <c:pt idx="438">
                  <c:v>49.73</c:v>
                </c:pt>
                <c:pt idx="439">
                  <c:v>21.5</c:v>
                </c:pt>
                <c:pt idx="440">
                  <c:v>29.48</c:v>
                </c:pt>
                <c:pt idx="441">
                  <c:v>131.36000000000001</c:v>
                </c:pt>
                <c:pt idx="442">
                  <c:v>122.35</c:v>
                </c:pt>
                <c:pt idx="443">
                  <c:v>43.94</c:v>
                </c:pt>
                <c:pt idx="444">
                  <c:v>66.34</c:v>
                </c:pt>
                <c:pt idx="445">
                  <c:v>24.22</c:v>
                </c:pt>
                <c:pt idx="446">
                  <c:v>23.47</c:v>
                </c:pt>
                <c:pt idx="447">
                  <c:v>37.450000000000003</c:v>
                </c:pt>
                <c:pt idx="448">
                  <c:v>139.19999999999999</c:v>
                </c:pt>
                <c:pt idx="449">
                  <c:v>183.24</c:v>
                </c:pt>
                <c:pt idx="450">
                  <c:v>22.99</c:v>
                </c:pt>
                <c:pt idx="451">
                  <c:v>13.27</c:v>
                </c:pt>
                <c:pt idx="452">
                  <c:v>11.95</c:v>
                </c:pt>
                <c:pt idx="453">
                  <c:v>26.27</c:v>
                </c:pt>
                <c:pt idx="454">
                  <c:v>32.03</c:v>
                </c:pt>
                <c:pt idx="455">
                  <c:v>19.149999999999999</c:v>
                </c:pt>
                <c:pt idx="456">
                  <c:v>14.09</c:v>
                </c:pt>
                <c:pt idx="457">
                  <c:v>27.06</c:v>
                </c:pt>
                <c:pt idx="458">
                  <c:v>26.74</c:v>
                </c:pt>
                <c:pt idx="459">
                  <c:v>22.2</c:v>
                </c:pt>
                <c:pt idx="460">
                  <c:v>19.440000000000001</c:v>
                </c:pt>
                <c:pt idx="461">
                  <c:v>27.2</c:v>
                </c:pt>
                <c:pt idx="462">
                  <c:v>30.68</c:v>
                </c:pt>
                <c:pt idx="463">
                  <c:v>27.24</c:v>
                </c:pt>
                <c:pt idx="464">
                  <c:v>71.62</c:v>
                </c:pt>
                <c:pt idx="465">
                  <c:v>63.89</c:v>
                </c:pt>
                <c:pt idx="466">
                  <c:v>85.03</c:v>
                </c:pt>
                <c:pt idx="467">
                  <c:v>107.71</c:v>
                </c:pt>
                <c:pt idx="468">
                  <c:v>200.45</c:v>
                </c:pt>
                <c:pt idx="469">
                  <c:v>67.13</c:v>
                </c:pt>
                <c:pt idx="470">
                  <c:v>54.75</c:v>
                </c:pt>
                <c:pt idx="471">
                  <c:v>51.76</c:v>
                </c:pt>
                <c:pt idx="472">
                  <c:v>67.34</c:v>
                </c:pt>
                <c:pt idx="473">
                  <c:v>27.09</c:v>
                </c:pt>
                <c:pt idx="474">
                  <c:v>94.45</c:v>
                </c:pt>
                <c:pt idx="475">
                  <c:v>25.06</c:v>
                </c:pt>
                <c:pt idx="476">
                  <c:v>57.19</c:v>
                </c:pt>
                <c:pt idx="477">
                  <c:v>30.03</c:v>
                </c:pt>
                <c:pt idx="478">
                  <c:v>17.989999999999998</c:v>
                </c:pt>
                <c:pt idx="479">
                  <c:v>20.89</c:v>
                </c:pt>
                <c:pt idx="480">
                  <c:v>27.2</c:v>
                </c:pt>
                <c:pt idx="481">
                  <c:v>22.91</c:v>
                </c:pt>
                <c:pt idx="482">
                  <c:v>23</c:v>
                </c:pt>
                <c:pt idx="483">
                  <c:v>23.31</c:v>
                </c:pt>
                <c:pt idx="484">
                  <c:v>20.49</c:v>
                </c:pt>
                <c:pt idx="485">
                  <c:v>18.5</c:v>
                </c:pt>
                <c:pt idx="486">
                  <c:v>23.95</c:v>
                </c:pt>
                <c:pt idx="487">
                  <c:v>48.84</c:v>
                </c:pt>
                <c:pt idx="488">
                  <c:v>60.71</c:v>
                </c:pt>
                <c:pt idx="489">
                  <c:v>57.59</c:v>
                </c:pt>
                <c:pt idx="490">
                  <c:v>72.56</c:v>
                </c:pt>
                <c:pt idx="491">
                  <c:v>44.54</c:v>
                </c:pt>
                <c:pt idx="492">
                  <c:v>20.45</c:v>
                </c:pt>
                <c:pt idx="493">
                  <c:v>33.119999999999997</c:v>
                </c:pt>
                <c:pt idx="494">
                  <c:v>31.58</c:v>
                </c:pt>
                <c:pt idx="495">
                  <c:v>21.72</c:v>
                </c:pt>
                <c:pt idx="496">
                  <c:v>7.02</c:v>
                </c:pt>
                <c:pt idx="497">
                  <c:v>7.27</c:v>
                </c:pt>
                <c:pt idx="498">
                  <c:v>8.6300000000000008</c:v>
                </c:pt>
                <c:pt idx="499">
                  <c:v>13.1</c:v>
                </c:pt>
                <c:pt idx="500">
                  <c:v>13.19</c:v>
                </c:pt>
                <c:pt idx="501">
                  <c:v>13.45</c:v>
                </c:pt>
                <c:pt idx="502">
                  <c:v>16.95</c:v>
                </c:pt>
                <c:pt idx="503">
                  <c:v>14.69</c:v>
                </c:pt>
                <c:pt idx="504">
                  <c:v>11.09</c:v>
                </c:pt>
                <c:pt idx="505">
                  <c:v>14.93</c:v>
                </c:pt>
                <c:pt idx="506">
                  <c:v>10.23</c:v>
                </c:pt>
                <c:pt idx="507">
                  <c:v>1.79</c:v>
                </c:pt>
                <c:pt idx="508">
                  <c:v>3.58</c:v>
                </c:pt>
                <c:pt idx="509">
                  <c:v>3.47</c:v>
                </c:pt>
                <c:pt idx="510">
                  <c:v>7.57</c:v>
                </c:pt>
                <c:pt idx="511">
                  <c:v>10.68</c:v>
                </c:pt>
                <c:pt idx="512">
                  <c:v>14.23</c:v>
                </c:pt>
                <c:pt idx="513">
                  <c:v>14.2</c:v>
                </c:pt>
                <c:pt idx="514">
                  <c:v>16.86</c:v>
                </c:pt>
                <c:pt idx="515">
                  <c:v>11.05</c:v>
                </c:pt>
                <c:pt idx="516">
                  <c:v>16.47</c:v>
                </c:pt>
                <c:pt idx="517">
                  <c:v>15.48</c:v>
                </c:pt>
                <c:pt idx="518">
                  <c:v>16.36</c:v>
                </c:pt>
                <c:pt idx="519">
                  <c:v>14.58</c:v>
                </c:pt>
                <c:pt idx="520">
                  <c:v>13.43</c:v>
                </c:pt>
                <c:pt idx="521">
                  <c:v>11.9</c:v>
                </c:pt>
                <c:pt idx="522">
                  <c:v>11.81</c:v>
                </c:pt>
                <c:pt idx="523">
                  <c:v>9.7899999999999991</c:v>
                </c:pt>
                <c:pt idx="524">
                  <c:v>5.35</c:v>
                </c:pt>
                <c:pt idx="525">
                  <c:v>5.4</c:v>
                </c:pt>
                <c:pt idx="526">
                  <c:v>15.92</c:v>
                </c:pt>
                <c:pt idx="527">
                  <c:v>35.119999999999997</c:v>
                </c:pt>
                <c:pt idx="528">
                  <c:v>15.27</c:v>
                </c:pt>
                <c:pt idx="529">
                  <c:v>4.74</c:v>
                </c:pt>
                <c:pt idx="530">
                  <c:v>11.48</c:v>
                </c:pt>
                <c:pt idx="531">
                  <c:v>17.690000000000001</c:v>
                </c:pt>
                <c:pt idx="532">
                  <c:v>15.67</c:v>
                </c:pt>
                <c:pt idx="533">
                  <c:v>17.87</c:v>
                </c:pt>
                <c:pt idx="534">
                  <c:v>19.940000000000001</c:v>
                </c:pt>
                <c:pt idx="535">
                  <c:v>15.69</c:v>
                </c:pt>
                <c:pt idx="536">
                  <c:v>21.32</c:v>
                </c:pt>
                <c:pt idx="537">
                  <c:v>58.32</c:v>
                </c:pt>
                <c:pt idx="538">
                  <c:v>27.56</c:v>
                </c:pt>
                <c:pt idx="539">
                  <c:v>56.68</c:v>
                </c:pt>
                <c:pt idx="540">
                  <c:v>26.2</c:v>
                </c:pt>
                <c:pt idx="541">
                  <c:v>13.51</c:v>
                </c:pt>
                <c:pt idx="542">
                  <c:v>9.8000000000000007</c:v>
                </c:pt>
                <c:pt idx="543">
                  <c:v>8.68</c:v>
                </c:pt>
                <c:pt idx="544">
                  <c:v>11.69</c:v>
                </c:pt>
                <c:pt idx="545">
                  <c:v>9.4700000000000006</c:v>
                </c:pt>
                <c:pt idx="546">
                  <c:v>8.1300000000000008</c:v>
                </c:pt>
                <c:pt idx="547">
                  <c:v>8.94</c:v>
                </c:pt>
                <c:pt idx="548">
                  <c:v>7.98</c:v>
                </c:pt>
                <c:pt idx="549">
                  <c:v>8.49</c:v>
                </c:pt>
                <c:pt idx="550">
                  <c:v>3.65</c:v>
                </c:pt>
                <c:pt idx="551">
                  <c:v>4.53</c:v>
                </c:pt>
                <c:pt idx="552">
                  <c:v>8.61</c:v>
                </c:pt>
                <c:pt idx="553">
                  <c:v>18.190000000000001</c:v>
                </c:pt>
                <c:pt idx="554">
                  <c:v>24.53</c:v>
                </c:pt>
                <c:pt idx="555">
                  <c:v>13.97</c:v>
                </c:pt>
                <c:pt idx="556">
                  <c:v>14.63</c:v>
                </c:pt>
                <c:pt idx="557">
                  <c:v>30.11</c:v>
                </c:pt>
                <c:pt idx="558">
                  <c:v>47</c:v>
                </c:pt>
                <c:pt idx="559">
                  <c:v>60.37</c:v>
                </c:pt>
                <c:pt idx="560">
                  <c:v>24.49</c:v>
                </c:pt>
                <c:pt idx="561">
                  <c:v>35.270000000000003</c:v>
                </c:pt>
                <c:pt idx="562">
                  <c:v>27.31</c:v>
                </c:pt>
                <c:pt idx="563">
                  <c:v>29.07</c:v>
                </c:pt>
                <c:pt idx="564">
                  <c:v>15.56</c:v>
                </c:pt>
                <c:pt idx="565">
                  <c:v>6.76</c:v>
                </c:pt>
                <c:pt idx="566">
                  <c:v>22.53</c:v>
                </c:pt>
                <c:pt idx="567">
                  <c:v>9.26</c:v>
                </c:pt>
                <c:pt idx="568">
                  <c:v>8.99</c:v>
                </c:pt>
                <c:pt idx="569">
                  <c:v>12.75</c:v>
                </c:pt>
                <c:pt idx="570">
                  <c:v>8.33</c:v>
                </c:pt>
                <c:pt idx="571">
                  <c:v>6.58</c:v>
                </c:pt>
                <c:pt idx="572">
                  <c:v>5.76</c:v>
                </c:pt>
                <c:pt idx="573">
                  <c:v>8.59</c:v>
                </c:pt>
                <c:pt idx="574">
                  <c:v>6.21</c:v>
                </c:pt>
                <c:pt idx="575">
                  <c:v>1.37</c:v>
                </c:pt>
                <c:pt idx="576">
                  <c:v>0.3</c:v>
                </c:pt>
                <c:pt idx="577">
                  <c:v>13.28</c:v>
                </c:pt>
                <c:pt idx="578">
                  <c:v>7.4</c:v>
                </c:pt>
                <c:pt idx="579">
                  <c:v>9.58</c:v>
                </c:pt>
                <c:pt idx="580">
                  <c:v>17</c:v>
                </c:pt>
                <c:pt idx="581">
                  <c:v>16.32</c:v>
                </c:pt>
                <c:pt idx="582">
                  <c:v>17.73</c:v>
                </c:pt>
                <c:pt idx="583">
                  <c:v>33.82</c:v>
                </c:pt>
                <c:pt idx="587">
                  <c:v>85.24</c:v>
                </c:pt>
                <c:pt idx="588">
                  <c:v>70.87</c:v>
                </c:pt>
                <c:pt idx="589">
                  <c:v>52.07</c:v>
                </c:pt>
                <c:pt idx="590">
                  <c:v>54.51</c:v>
                </c:pt>
                <c:pt idx="591">
                  <c:v>15.51</c:v>
                </c:pt>
                <c:pt idx="592">
                  <c:v>54.36</c:v>
                </c:pt>
                <c:pt idx="593">
                  <c:v>56.59</c:v>
                </c:pt>
                <c:pt idx="594">
                  <c:v>30.61</c:v>
                </c:pt>
                <c:pt idx="595">
                  <c:v>9.2799999999999994</c:v>
                </c:pt>
                <c:pt idx="596">
                  <c:v>8.5500000000000007</c:v>
                </c:pt>
                <c:pt idx="597">
                  <c:v>12.51</c:v>
                </c:pt>
                <c:pt idx="598">
                  <c:v>11.88</c:v>
                </c:pt>
                <c:pt idx="599">
                  <c:v>28.74</c:v>
                </c:pt>
                <c:pt idx="600">
                  <c:v>27.45</c:v>
                </c:pt>
                <c:pt idx="601">
                  <c:v>17.72</c:v>
                </c:pt>
                <c:pt idx="602">
                  <c:v>19.07</c:v>
                </c:pt>
                <c:pt idx="603">
                  <c:v>21.18</c:v>
                </c:pt>
                <c:pt idx="604">
                  <c:v>19.2</c:v>
                </c:pt>
                <c:pt idx="605">
                  <c:v>12.15</c:v>
                </c:pt>
                <c:pt idx="606">
                  <c:v>24.27</c:v>
                </c:pt>
                <c:pt idx="607">
                  <c:v>88.94</c:v>
                </c:pt>
                <c:pt idx="608">
                  <c:v>38.28</c:v>
                </c:pt>
                <c:pt idx="609">
                  <c:v>26.59</c:v>
                </c:pt>
                <c:pt idx="610">
                  <c:v>17.37</c:v>
                </c:pt>
                <c:pt idx="611">
                  <c:v>22.07</c:v>
                </c:pt>
                <c:pt idx="612">
                  <c:v>77.39</c:v>
                </c:pt>
                <c:pt idx="613">
                  <c:v>25.55</c:v>
                </c:pt>
                <c:pt idx="614">
                  <c:v>48.88</c:v>
                </c:pt>
                <c:pt idx="615">
                  <c:v>25.97</c:v>
                </c:pt>
                <c:pt idx="616">
                  <c:v>19.62</c:v>
                </c:pt>
                <c:pt idx="617">
                  <c:v>13.93</c:v>
                </c:pt>
                <c:pt idx="618">
                  <c:v>24.7</c:v>
                </c:pt>
                <c:pt idx="619">
                  <c:v>52</c:v>
                </c:pt>
                <c:pt idx="620">
                  <c:v>22.48</c:v>
                </c:pt>
                <c:pt idx="621">
                  <c:v>49.25</c:v>
                </c:pt>
                <c:pt idx="622">
                  <c:v>33.9</c:v>
                </c:pt>
                <c:pt idx="623">
                  <c:v>54.39</c:v>
                </c:pt>
                <c:pt idx="624">
                  <c:v>60.98</c:v>
                </c:pt>
                <c:pt idx="625">
                  <c:v>18.12</c:v>
                </c:pt>
                <c:pt idx="626">
                  <c:v>21.18</c:v>
                </c:pt>
                <c:pt idx="627">
                  <c:v>9.4700000000000006</c:v>
                </c:pt>
                <c:pt idx="628">
                  <c:v>10.25</c:v>
                </c:pt>
                <c:pt idx="629">
                  <c:v>37.229999999999997</c:v>
                </c:pt>
                <c:pt idx="630">
                  <c:v>33.74</c:v>
                </c:pt>
                <c:pt idx="631">
                  <c:v>7.74</c:v>
                </c:pt>
                <c:pt idx="632">
                  <c:v>24.88</c:v>
                </c:pt>
                <c:pt idx="633">
                  <c:v>48.6</c:v>
                </c:pt>
                <c:pt idx="634">
                  <c:v>35.090000000000003</c:v>
                </c:pt>
                <c:pt idx="635">
                  <c:v>27.93</c:v>
                </c:pt>
                <c:pt idx="636">
                  <c:v>22.13</c:v>
                </c:pt>
                <c:pt idx="637">
                  <c:v>14.6</c:v>
                </c:pt>
                <c:pt idx="638">
                  <c:v>40.94</c:v>
                </c:pt>
                <c:pt idx="639">
                  <c:v>71.97</c:v>
                </c:pt>
                <c:pt idx="640">
                  <c:v>112.43</c:v>
                </c:pt>
                <c:pt idx="641">
                  <c:v>42.62</c:v>
                </c:pt>
                <c:pt idx="642">
                  <c:v>36.47</c:v>
                </c:pt>
                <c:pt idx="643">
                  <c:v>70.23</c:v>
                </c:pt>
                <c:pt idx="644">
                  <c:v>26.85</c:v>
                </c:pt>
                <c:pt idx="645">
                  <c:v>38.47</c:v>
                </c:pt>
                <c:pt idx="646">
                  <c:v>49.86</c:v>
                </c:pt>
                <c:pt idx="647">
                  <c:v>46.39</c:v>
                </c:pt>
                <c:pt idx="648">
                  <c:v>66.760000000000005</c:v>
                </c:pt>
                <c:pt idx="649">
                  <c:v>28.06</c:v>
                </c:pt>
                <c:pt idx="650">
                  <c:v>45.38</c:v>
                </c:pt>
                <c:pt idx="651">
                  <c:v>40.39</c:v>
                </c:pt>
                <c:pt idx="652">
                  <c:v>28.73</c:v>
                </c:pt>
                <c:pt idx="653">
                  <c:v>37.65</c:v>
                </c:pt>
                <c:pt idx="654">
                  <c:v>28.39</c:v>
                </c:pt>
                <c:pt idx="655">
                  <c:v>35.74</c:v>
                </c:pt>
                <c:pt idx="656">
                  <c:v>39.22</c:v>
                </c:pt>
                <c:pt idx="657">
                  <c:v>53.97</c:v>
                </c:pt>
                <c:pt idx="658">
                  <c:v>37.57</c:v>
                </c:pt>
                <c:pt idx="659">
                  <c:v>53.07</c:v>
                </c:pt>
                <c:pt idx="660">
                  <c:v>43.3</c:v>
                </c:pt>
                <c:pt idx="661">
                  <c:v>16.829999999999998</c:v>
                </c:pt>
                <c:pt idx="662">
                  <c:v>26.23</c:v>
                </c:pt>
                <c:pt idx="663">
                  <c:v>10.84</c:v>
                </c:pt>
                <c:pt idx="664">
                  <c:v>18.46</c:v>
                </c:pt>
                <c:pt idx="665">
                  <c:v>12.75</c:v>
                </c:pt>
                <c:pt idx="666">
                  <c:v>12</c:v>
                </c:pt>
                <c:pt idx="667">
                  <c:v>9.33</c:v>
                </c:pt>
                <c:pt idx="668">
                  <c:v>10.62</c:v>
                </c:pt>
                <c:pt idx="669">
                  <c:v>8.8800000000000008</c:v>
                </c:pt>
                <c:pt idx="670">
                  <c:v>8.1300000000000008</c:v>
                </c:pt>
                <c:pt idx="671">
                  <c:v>9.0299999999999994</c:v>
                </c:pt>
                <c:pt idx="672">
                  <c:v>9.24</c:v>
                </c:pt>
                <c:pt idx="673">
                  <c:v>11.21</c:v>
                </c:pt>
                <c:pt idx="674">
                  <c:v>10.82</c:v>
                </c:pt>
                <c:pt idx="675">
                  <c:v>9.98</c:v>
                </c:pt>
                <c:pt idx="676">
                  <c:v>9.82</c:v>
                </c:pt>
                <c:pt idx="677">
                  <c:v>10.39</c:v>
                </c:pt>
                <c:pt idx="678">
                  <c:v>11.49</c:v>
                </c:pt>
                <c:pt idx="679">
                  <c:v>28.53</c:v>
                </c:pt>
                <c:pt idx="680">
                  <c:v>50.08</c:v>
                </c:pt>
                <c:pt idx="681">
                  <c:v>158.27000000000001</c:v>
                </c:pt>
                <c:pt idx="682">
                  <c:v>195.62</c:v>
                </c:pt>
                <c:pt idx="683">
                  <c:v>26.37</c:v>
                </c:pt>
                <c:pt idx="684">
                  <c:v>28.91</c:v>
                </c:pt>
                <c:pt idx="685">
                  <c:v>21.22</c:v>
                </c:pt>
                <c:pt idx="686">
                  <c:v>19.920000000000002</c:v>
                </c:pt>
                <c:pt idx="687">
                  <c:v>18.2</c:v>
                </c:pt>
                <c:pt idx="688">
                  <c:v>20.76</c:v>
                </c:pt>
                <c:pt idx="689">
                  <c:v>12.95</c:v>
                </c:pt>
                <c:pt idx="690">
                  <c:v>11.19</c:v>
                </c:pt>
                <c:pt idx="691">
                  <c:v>9.49</c:v>
                </c:pt>
                <c:pt idx="692">
                  <c:v>13.58</c:v>
                </c:pt>
                <c:pt idx="693">
                  <c:v>11.53</c:v>
                </c:pt>
                <c:pt idx="694">
                  <c:v>9.7899999999999991</c:v>
                </c:pt>
                <c:pt idx="695">
                  <c:v>8.11</c:v>
                </c:pt>
                <c:pt idx="696">
                  <c:v>9.27</c:v>
                </c:pt>
                <c:pt idx="697">
                  <c:v>13.73</c:v>
                </c:pt>
                <c:pt idx="698">
                  <c:v>65.599999999999994</c:v>
                </c:pt>
                <c:pt idx="699">
                  <c:v>44.48</c:v>
                </c:pt>
                <c:pt idx="700">
                  <c:v>20.76</c:v>
                </c:pt>
                <c:pt idx="701">
                  <c:v>14.79</c:v>
                </c:pt>
                <c:pt idx="702">
                  <c:v>13.83</c:v>
                </c:pt>
                <c:pt idx="703">
                  <c:v>15.02</c:v>
                </c:pt>
                <c:pt idx="704">
                  <c:v>44.8</c:v>
                </c:pt>
                <c:pt idx="705">
                  <c:v>83.27</c:v>
                </c:pt>
                <c:pt idx="706">
                  <c:v>43.74</c:v>
                </c:pt>
                <c:pt idx="707">
                  <c:v>20.91</c:v>
                </c:pt>
                <c:pt idx="708">
                  <c:v>15.73</c:v>
                </c:pt>
                <c:pt idx="709">
                  <c:v>17.46</c:v>
                </c:pt>
                <c:pt idx="710">
                  <c:v>17.440000000000001</c:v>
                </c:pt>
                <c:pt idx="711">
                  <c:v>14.71</c:v>
                </c:pt>
                <c:pt idx="712">
                  <c:v>12.96</c:v>
                </c:pt>
                <c:pt idx="713">
                  <c:v>11.14</c:v>
                </c:pt>
                <c:pt idx="714">
                  <c:v>12.65</c:v>
                </c:pt>
                <c:pt idx="715">
                  <c:v>14.52</c:v>
                </c:pt>
                <c:pt idx="716">
                  <c:v>18.440000000000001</c:v>
                </c:pt>
                <c:pt idx="717">
                  <c:v>19.920000000000002</c:v>
                </c:pt>
                <c:pt idx="718">
                  <c:v>10.11</c:v>
                </c:pt>
                <c:pt idx="719">
                  <c:v>6.99</c:v>
                </c:pt>
                <c:pt idx="720">
                  <c:v>8.43</c:v>
                </c:pt>
                <c:pt idx="721">
                  <c:v>7</c:v>
                </c:pt>
                <c:pt idx="722">
                  <c:v>8.9700000000000006</c:v>
                </c:pt>
                <c:pt idx="723">
                  <c:v>33</c:v>
                </c:pt>
                <c:pt idx="724">
                  <c:v>16.18</c:v>
                </c:pt>
                <c:pt idx="725">
                  <c:v>52.48</c:v>
                </c:pt>
                <c:pt idx="726">
                  <c:v>22.44</c:v>
                </c:pt>
                <c:pt idx="727">
                  <c:v>28.46</c:v>
                </c:pt>
                <c:pt idx="728">
                  <c:v>27.84</c:v>
                </c:pt>
                <c:pt idx="729">
                  <c:v>38.340000000000003</c:v>
                </c:pt>
                <c:pt idx="730">
                  <c:v>62.78</c:v>
                </c:pt>
                <c:pt idx="731">
                  <c:v>34.020000000000003</c:v>
                </c:pt>
                <c:pt idx="732">
                  <c:v>13.97</c:v>
                </c:pt>
                <c:pt idx="733">
                  <c:v>10.7</c:v>
                </c:pt>
                <c:pt idx="734">
                  <c:v>12.46</c:v>
                </c:pt>
                <c:pt idx="735">
                  <c:v>18.329999999999998</c:v>
                </c:pt>
                <c:pt idx="736">
                  <c:v>17.59</c:v>
                </c:pt>
                <c:pt idx="737">
                  <c:v>10.75</c:v>
                </c:pt>
                <c:pt idx="738">
                  <c:v>11.01</c:v>
                </c:pt>
                <c:pt idx="739">
                  <c:v>5.88</c:v>
                </c:pt>
                <c:pt idx="740">
                  <c:v>2.63</c:v>
                </c:pt>
                <c:pt idx="741">
                  <c:v>3.97</c:v>
                </c:pt>
                <c:pt idx="742">
                  <c:v>16.66</c:v>
                </c:pt>
                <c:pt idx="743">
                  <c:v>18.79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44317.034722222219</c:v>
                </c:pt>
                <c:pt idx="1">
                  <c:v>44317.076388888891</c:v>
                </c:pt>
                <c:pt idx="2">
                  <c:v>44317.118055555555</c:v>
                </c:pt>
                <c:pt idx="3">
                  <c:v>44317.159722222219</c:v>
                </c:pt>
                <c:pt idx="4">
                  <c:v>44317.201388888891</c:v>
                </c:pt>
                <c:pt idx="5">
                  <c:v>44317.243055555555</c:v>
                </c:pt>
                <c:pt idx="6">
                  <c:v>44317.284722222219</c:v>
                </c:pt>
                <c:pt idx="7">
                  <c:v>44317.326388888891</c:v>
                </c:pt>
                <c:pt idx="8">
                  <c:v>44317.368055555555</c:v>
                </c:pt>
                <c:pt idx="9">
                  <c:v>44317.409722222219</c:v>
                </c:pt>
                <c:pt idx="10">
                  <c:v>44317.451388888891</c:v>
                </c:pt>
                <c:pt idx="11">
                  <c:v>44317.493055555555</c:v>
                </c:pt>
                <c:pt idx="12">
                  <c:v>44317.534722222219</c:v>
                </c:pt>
                <c:pt idx="13">
                  <c:v>44317.576388888891</c:v>
                </c:pt>
                <c:pt idx="14">
                  <c:v>44317.618055555555</c:v>
                </c:pt>
                <c:pt idx="15">
                  <c:v>44317.659722222219</c:v>
                </c:pt>
                <c:pt idx="16">
                  <c:v>44317.701388888891</c:v>
                </c:pt>
                <c:pt idx="17">
                  <c:v>44317.743055555555</c:v>
                </c:pt>
                <c:pt idx="18">
                  <c:v>44317.784722222219</c:v>
                </c:pt>
                <c:pt idx="19">
                  <c:v>44317.826388888891</c:v>
                </c:pt>
                <c:pt idx="20">
                  <c:v>44317.868055555555</c:v>
                </c:pt>
                <c:pt idx="21">
                  <c:v>44317.909722222219</c:v>
                </c:pt>
                <c:pt idx="22">
                  <c:v>44317.951388888891</c:v>
                </c:pt>
                <c:pt idx="23">
                  <c:v>44317.993055555555</c:v>
                </c:pt>
                <c:pt idx="24">
                  <c:v>44318.034722222219</c:v>
                </c:pt>
                <c:pt idx="25">
                  <c:v>44318.076388888891</c:v>
                </c:pt>
                <c:pt idx="26">
                  <c:v>44318.118055555555</c:v>
                </c:pt>
                <c:pt idx="27">
                  <c:v>44318.159722222219</c:v>
                </c:pt>
                <c:pt idx="28">
                  <c:v>44318.201388888891</c:v>
                </c:pt>
                <c:pt idx="29">
                  <c:v>44318.243055555555</c:v>
                </c:pt>
                <c:pt idx="30">
                  <c:v>44318.284722222219</c:v>
                </c:pt>
                <c:pt idx="31">
                  <c:v>44318.326388888891</c:v>
                </c:pt>
                <c:pt idx="32">
                  <c:v>44318.368055555555</c:v>
                </c:pt>
                <c:pt idx="33">
                  <c:v>44318.409722222219</c:v>
                </c:pt>
                <c:pt idx="34">
                  <c:v>44318.451388888891</c:v>
                </c:pt>
                <c:pt idx="35">
                  <c:v>44318.493055555555</c:v>
                </c:pt>
                <c:pt idx="36">
                  <c:v>44318.534722222219</c:v>
                </c:pt>
                <c:pt idx="37">
                  <c:v>44318.576388888891</c:v>
                </c:pt>
                <c:pt idx="38">
                  <c:v>44318.618055555555</c:v>
                </c:pt>
                <c:pt idx="39">
                  <c:v>44318.659722222219</c:v>
                </c:pt>
                <c:pt idx="40">
                  <c:v>44318.701388888891</c:v>
                </c:pt>
                <c:pt idx="41">
                  <c:v>44318.743055555555</c:v>
                </c:pt>
                <c:pt idx="42">
                  <c:v>44318.784722222219</c:v>
                </c:pt>
                <c:pt idx="43">
                  <c:v>44318.826388888891</c:v>
                </c:pt>
                <c:pt idx="44">
                  <c:v>44318.868055555555</c:v>
                </c:pt>
                <c:pt idx="45">
                  <c:v>44318.909722222219</c:v>
                </c:pt>
                <c:pt idx="46">
                  <c:v>44318.951388888891</c:v>
                </c:pt>
                <c:pt idx="47">
                  <c:v>44318.993055555555</c:v>
                </c:pt>
                <c:pt idx="48">
                  <c:v>44319.034722222219</c:v>
                </c:pt>
                <c:pt idx="49">
                  <c:v>44319.076388888891</c:v>
                </c:pt>
                <c:pt idx="50">
                  <c:v>44319.118055555555</c:v>
                </c:pt>
                <c:pt idx="51">
                  <c:v>44319.159722222219</c:v>
                </c:pt>
                <c:pt idx="52">
                  <c:v>44319.201388888891</c:v>
                </c:pt>
                <c:pt idx="53">
                  <c:v>44319.243055555555</c:v>
                </c:pt>
                <c:pt idx="54">
                  <c:v>44319.284722222219</c:v>
                </c:pt>
                <c:pt idx="55">
                  <c:v>44319.326388888891</c:v>
                </c:pt>
                <c:pt idx="56">
                  <c:v>44319.368055555555</c:v>
                </c:pt>
                <c:pt idx="57">
                  <c:v>44319.409722222219</c:v>
                </c:pt>
                <c:pt idx="58">
                  <c:v>44319.451388888891</c:v>
                </c:pt>
                <c:pt idx="59">
                  <c:v>44319.493055555555</c:v>
                </c:pt>
                <c:pt idx="60">
                  <c:v>44319.534722222219</c:v>
                </c:pt>
                <c:pt idx="61">
                  <c:v>44319.576388888891</c:v>
                </c:pt>
                <c:pt idx="62">
                  <c:v>44319.618055555555</c:v>
                </c:pt>
                <c:pt idx="63">
                  <c:v>44319.659722222219</c:v>
                </c:pt>
                <c:pt idx="64">
                  <c:v>44319.701388888891</c:v>
                </c:pt>
                <c:pt idx="65">
                  <c:v>44319.743055555555</c:v>
                </c:pt>
                <c:pt idx="66">
                  <c:v>44319.784722222219</c:v>
                </c:pt>
                <c:pt idx="67">
                  <c:v>44319.826388888891</c:v>
                </c:pt>
                <c:pt idx="68">
                  <c:v>44319.868055555555</c:v>
                </c:pt>
                <c:pt idx="69">
                  <c:v>44319.909722222219</c:v>
                </c:pt>
                <c:pt idx="70">
                  <c:v>44319.951388888891</c:v>
                </c:pt>
                <c:pt idx="71">
                  <c:v>44319.993055555555</c:v>
                </c:pt>
                <c:pt idx="72">
                  <c:v>44320.034722222219</c:v>
                </c:pt>
                <c:pt idx="73">
                  <c:v>44320.076388888891</c:v>
                </c:pt>
                <c:pt idx="74">
                  <c:v>44320.118055555555</c:v>
                </c:pt>
                <c:pt idx="75">
                  <c:v>44320.159722222219</c:v>
                </c:pt>
                <c:pt idx="76">
                  <c:v>44320.201388888891</c:v>
                </c:pt>
                <c:pt idx="77">
                  <c:v>44320.243055555555</c:v>
                </c:pt>
                <c:pt idx="78">
                  <c:v>44320.284722222219</c:v>
                </c:pt>
                <c:pt idx="79">
                  <c:v>44320.326388888891</c:v>
                </c:pt>
                <c:pt idx="80">
                  <c:v>44320.368055555555</c:v>
                </c:pt>
                <c:pt idx="81">
                  <c:v>44320.409722222219</c:v>
                </c:pt>
                <c:pt idx="82">
                  <c:v>44320.451388888891</c:v>
                </c:pt>
                <c:pt idx="83">
                  <c:v>44320.493055555555</c:v>
                </c:pt>
                <c:pt idx="84">
                  <c:v>44320.534722222219</c:v>
                </c:pt>
                <c:pt idx="85">
                  <c:v>44320.576388888891</c:v>
                </c:pt>
                <c:pt idx="86">
                  <c:v>44320.618055555555</c:v>
                </c:pt>
                <c:pt idx="87">
                  <c:v>44320.659722222219</c:v>
                </c:pt>
                <c:pt idx="88">
                  <c:v>44320.701388888891</c:v>
                </c:pt>
                <c:pt idx="89">
                  <c:v>44320.743055555555</c:v>
                </c:pt>
                <c:pt idx="90">
                  <c:v>44320.784722222219</c:v>
                </c:pt>
                <c:pt idx="91">
                  <c:v>44320.826388888891</c:v>
                </c:pt>
                <c:pt idx="92">
                  <c:v>44320.868055555555</c:v>
                </c:pt>
                <c:pt idx="93">
                  <c:v>44320.909722222219</c:v>
                </c:pt>
                <c:pt idx="94">
                  <c:v>44320.951388888891</c:v>
                </c:pt>
                <c:pt idx="95">
                  <c:v>44320.993055555555</c:v>
                </c:pt>
                <c:pt idx="96">
                  <c:v>44321.034722222219</c:v>
                </c:pt>
                <c:pt idx="97">
                  <c:v>44321.076388888891</c:v>
                </c:pt>
                <c:pt idx="98">
                  <c:v>44321.118055555555</c:v>
                </c:pt>
                <c:pt idx="99">
                  <c:v>44321.159722222219</c:v>
                </c:pt>
                <c:pt idx="100">
                  <c:v>44321.201388888891</c:v>
                </c:pt>
                <c:pt idx="101">
                  <c:v>44321.243055555555</c:v>
                </c:pt>
                <c:pt idx="102">
                  <c:v>44321.284722222219</c:v>
                </c:pt>
                <c:pt idx="103">
                  <c:v>44321.326388888891</c:v>
                </c:pt>
                <c:pt idx="104">
                  <c:v>44321.368055555555</c:v>
                </c:pt>
                <c:pt idx="105">
                  <c:v>44321.409722222219</c:v>
                </c:pt>
                <c:pt idx="106">
                  <c:v>44321.451388888891</c:v>
                </c:pt>
                <c:pt idx="107">
                  <c:v>44321.493055555555</c:v>
                </c:pt>
                <c:pt idx="108">
                  <c:v>44321.534722222219</c:v>
                </c:pt>
                <c:pt idx="109">
                  <c:v>44321.576388888891</c:v>
                </c:pt>
                <c:pt idx="110">
                  <c:v>44321.618055555555</c:v>
                </c:pt>
                <c:pt idx="111">
                  <c:v>44321.659722222219</c:v>
                </c:pt>
                <c:pt idx="112">
                  <c:v>44321.701388888891</c:v>
                </c:pt>
                <c:pt idx="113">
                  <c:v>44321.743055555555</c:v>
                </c:pt>
                <c:pt idx="114">
                  <c:v>44321.784722222219</c:v>
                </c:pt>
                <c:pt idx="115">
                  <c:v>44321.826388888891</c:v>
                </c:pt>
                <c:pt idx="116">
                  <c:v>44321.868055555555</c:v>
                </c:pt>
                <c:pt idx="117">
                  <c:v>44321.909722222219</c:v>
                </c:pt>
                <c:pt idx="118">
                  <c:v>44321.951388888891</c:v>
                </c:pt>
                <c:pt idx="119">
                  <c:v>44321.993055555555</c:v>
                </c:pt>
                <c:pt idx="120">
                  <c:v>44322.034722222219</c:v>
                </c:pt>
                <c:pt idx="121">
                  <c:v>44322.076388888891</c:v>
                </c:pt>
                <c:pt idx="122">
                  <c:v>44322.118055555555</c:v>
                </c:pt>
                <c:pt idx="123">
                  <c:v>44322.159722222219</c:v>
                </c:pt>
                <c:pt idx="124">
                  <c:v>44322.201388888891</c:v>
                </c:pt>
                <c:pt idx="125">
                  <c:v>44322.243055555555</c:v>
                </c:pt>
                <c:pt idx="126">
                  <c:v>44322.284722222219</c:v>
                </c:pt>
                <c:pt idx="127">
                  <c:v>44322.326388888891</c:v>
                </c:pt>
                <c:pt idx="128">
                  <c:v>44322.368055555555</c:v>
                </c:pt>
                <c:pt idx="129">
                  <c:v>44322.409722222219</c:v>
                </c:pt>
                <c:pt idx="130">
                  <c:v>44322.451388888891</c:v>
                </c:pt>
                <c:pt idx="131">
                  <c:v>44322.493055555555</c:v>
                </c:pt>
                <c:pt idx="132">
                  <c:v>44322.534722222219</c:v>
                </c:pt>
                <c:pt idx="133">
                  <c:v>44322.576388888891</c:v>
                </c:pt>
                <c:pt idx="134">
                  <c:v>44322.618055555555</c:v>
                </c:pt>
                <c:pt idx="135">
                  <c:v>44322.659722222219</c:v>
                </c:pt>
                <c:pt idx="136">
                  <c:v>44322.701388888891</c:v>
                </c:pt>
                <c:pt idx="137">
                  <c:v>44322.743055555555</c:v>
                </c:pt>
                <c:pt idx="138">
                  <c:v>44322.784722222219</c:v>
                </c:pt>
                <c:pt idx="139">
                  <c:v>44322.826388888891</c:v>
                </c:pt>
                <c:pt idx="140">
                  <c:v>44322.868055555555</c:v>
                </c:pt>
                <c:pt idx="141">
                  <c:v>44322.909722222219</c:v>
                </c:pt>
                <c:pt idx="142">
                  <c:v>44322.951388888891</c:v>
                </c:pt>
                <c:pt idx="143">
                  <c:v>44322.993055555555</c:v>
                </c:pt>
                <c:pt idx="144">
                  <c:v>44323.034722222219</c:v>
                </c:pt>
                <c:pt idx="145">
                  <c:v>44323.076388888891</c:v>
                </c:pt>
                <c:pt idx="146">
                  <c:v>44323.118055555555</c:v>
                </c:pt>
                <c:pt idx="147">
                  <c:v>44323.159722222219</c:v>
                </c:pt>
                <c:pt idx="148">
                  <c:v>44323.201388888891</c:v>
                </c:pt>
                <c:pt idx="149">
                  <c:v>44323.243055555555</c:v>
                </c:pt>
                <c:pt idx="150">
                  <c:v>44323.284722222219</c:v>
                </c:pt>
                <c:pt idx="151">
                  <c:v>44323.326388888891</c:v>
                </c:pt>
                <c:pt idx="152">
                  <c:v>44323.368055555555</c:v>
                </c:pt>
                <c:pt idx="153">
                  <c:v>44323.409722222219</c:v>
                </c:pt>
                <c:pt idx="154">
                  <c:v>44323.451388888891</c:v>
                </c:pt>
                <c:pt idx="155">
                  <c:v>44323.493055555555</c:v>
                </c:pt>
                <c:pt idx="156">
                  <c:v>44323.534722222219</c:v>
                </c:pt>
                <c:pt idx="157">
                  <c:v>44323.576388888891</c:v>
                </c:pt>
                <c:pt idx="158">
                  <c:v>44323.618055555555</c:v>
                </c:pt>
                <c:pt idx="159">
                  <c:v>44323.659722222219</c:v>
                </c:pt>
                <c:pt idx="160">
                  <c:v>44323.701388888891</c:v>
                </c:pt>
                <c:pt idx="161">
                  <c:v>44323.743055555555</c:v>
                </c:pt>
                <c:pt idx="162">
                  <c:v>44323.784722222219</c:v>
                </c:pt>
                <c:pt idx="163">
                  <c:v>44323.826388888891</c:v>
                </c:pt>
                <c:pt idx="164">
                  <c:v>44323.868055555555</c:v>
                </c:pt>
                <c:pt idx="165">
                  <c:v>44323.909722222219</c:v>
                </c:pt>
                <c:pt idx="166">
                  <c:v>44323.951388888891</c:v>
                </c:pt>
                <c:pt idx="167">
                  <c:v>44323.993055555555</c:v>
                </c:pt>
                <c:pt idx="168">
                  <c:v>44324.034722222219</c:v>
                </c:pt>
                <c:pt idx="169">
                  <c:v>44324.076388888891</c:v>
                </c:pt>
                <c:pt idx="170">
                  <c:v>44324.118055555555</c:v>
                </c:pt>
                <c:pt idx="171">
                  <c:v>44324.159722222219</c:v>
                </c:pt>
                <c:pt idx="172">
                  <c:v>44324.201388888891</c:v>
                </c:pt>
                <c:pt idx="173">
                  <c:v>44324.243055555555</c:v>
                </c:pt>
                <c:pt idx="174">
                  <c:v>44324.284722222219</c:v>
                </c:pt>
                <c:pt idx="175">
                  <c:v>44324.326388888891</c:v>
                </c:pt>
                <c:pt idx="176">
                  <c:v>44324.368055555555</c:v>
                </c:pt>
                <c:pt idx="177">
                  <c:v>44324.409722222219</c:v>
                </c:pt>
                <c:pt idx="178">
                  <c:v>44324.451388888891</c:v>
                </c:pt>
                <c:pt idx="179">
                  <c:v>44324.493055555555</c:v>
                </c:pt>
                <c:pt idx="180">
                  <c:v>44324.534722222219</c:v>
                </c:pt>
                <c:pt idx="181">
                  <c:v>44324.576388888891</c:v>
                </c:pt>
                <c:pt idx="182">
                  <c:v>44324.618055555555</c:v>
                </c:pt>
                <c:pt idx="183">
                  <c:v>44324.659722222219</c:v>
                </c:pt>
                <c:pt idx="184">
                  <c:v>44324.701388888891</c:v>
                </c:pt>
                <c:pt idx="185">
                  <c:v>44324.743055555555</c:v>
                </c:pt>
                <c:pt idx="186">
                  <c:v>44324.784722222219</c:v>
                </c:pt>
                <c:pt idx="187">
                  <c:v>44324.826388888891</c:v>
                </c:pt>
                <c:pt idx="188">
                  <c:v>44324.868055555555</c:v>
                </c:pt>
                <c:pt idx="189">
                  <c:v>44324.909722222219</c:v>
                </c:pt>
                <c:pt idx="190">
                  <c:v>44324.951388888891</c:v>
                </c:pt>
                <c:pt idx="191">
                  <c:v>44324.993055555555</c:v>
                </c:pt>
                <c:pt idx="192">
                  <c:v>44325.034722222219</c:v>
                </c:pt>
                <c:pt idx="193">
                  <c:v>44325.076388888891</c:v>
                </c:pt>
                <c:pt idx="194">
                  <c:v>44325.118055555555</c:v>
                </c:pt>
                <c:pt idx="195">
                  <c:v>44325.159722222219</c:v>
                </c:pt>
                <c:pt idx="196">
                  <c:v>44325.201388888891</c:v>
                </c:pt>
                <c:pt idx="197">
                  <c:v>44325.243055555555</c:v>
                </c:pt>
                <c:pt idx="198">
                  <c:v>44325.284722222219</c:v>
                </c:pt>
                <c:pt idx="199">
                  <c:v>44325.326388888891</c:v>
                </c:pt>
                <c:pt idx="200">
                  <c:v>44325.368055555555</c:v>
                </c:pt>
                <c:pt idx="201">
                  <c:v>44325.409722222219</c:v>
                </c:pt>
                <c:pt idx="202">
                  <c:v>44325.451388888891</c:v>
                </c:pt>
                <c:pt idx="203">
                  <c:v>44325.493055555555</c:v>
                </c:pt>
                <c:pt idx="204">
                  <c:v>44325.534722222219</c:v>
                </c:pt>
                <c:pt idx="205">
                  <c:v>44325.576388888891</c:v>
                </c:pt>
                <c:pt idx="206">
                  <c:v>44325.618055555555</c:v>
                </c:pt>
                <c:pt idx="207">
                  <c:v>44325.659722222219</c:v>
                </c:pt>
                <c:pt idx="208">
                  <c:v>44325.701388888891</c:v>
                </c:pt>
                <c:pt idx="209">
                  <c:v>44325.743055555555</c:v>
                </c:pt>
                <c:pt idx="210">
                  <c:v>44325.784722222219</c:v>
                </c:pt>
                <c:pt idx="211">
                  <c:v>44325.826388888891</c:v>
                </c:pt>
                <c:pt idx="212">
                  <c:v>44325.868055555555</c:v>
                </c:pt>
                <c:pt idx="213">
                  <c:v>44325.909722222219</c:v>
                </c:pt>
                <c:pt idx="214">
                  <c:v>44325.951388888891</c:v>
                </c:pt>
                <c:pt idx="215">
                  <c:v>44325.993055555555</c:v>
                </c:pt>
                <c:pt idx="216">
                  <c:v>44326.034722222219</c:v>
                </c:pt>
                <c:pt idx="217">
                  <c:v>44326.076388888891</c:v>
                </c:pt>
                <c:pt idx="218">
                  <c:v>44326.118055555555</c:v>
                </c:pt>
                <c:pt idx="219">
                  <c:v>44326.159722222219</c:v>
                </c:pt>
                <c:pt idx="220">
                  <c:v>44326.201388888891</c:v>
                </c:pt>
                <c:pt idx="221">
                  <c:v>44326.243055555555</c:v>
                </c:pt>
                <c:pt idx="222">
                  <c:v>44326.284722222219</c:v>
                </c:pt>
                <c:pt idx="223">
                  <c:v>44326.326388888891</c:v>
                </c:pt>
                <c:pt idx="224">
                  <c:v>44326.368055555555</c:v>
                </c:pt>
                <c:pt idx="225">
                  <c:v>44326.409722222219</c:v>
                </c:pt>
                <c:pt idx="226">
                  <c:v>44326.451388888891</c:v>
                </c:pt>
                <c:pt idx="227">
                  <c:v>44326.493055555555</c:v>
                </c:pt>
                <c:pt idx="228">
                  <c:v>44326.534722222219</c:v>
                </c:pt>
                <c:pt idx="229">
                  <c:v>44326.576388888891</c:v>
                </c:pt>
                <c:pt idx="230">
                  <c:v>44326.618055555555</c:v>
                </c:pt>
                <c:pt idx="231">
                  <c:v>44326.659722222219</c:v>
                </c:pt>
                <c:pt idx="232">
                  <c:v>44326.701388888891</c:v>
                </c:pt>
                <c:pt idx="233">
                  <c:v>44326.743055555555</c:v>
                </c:pt>
                <c:pt idx="234">
                  <c:v>44326.784722222219</c:v>
                </c:pt>
                <c:pt idx="235">
                  <c:v>44326.826388888891</c:v>
                </c:pt>
                <c:pt idx="236">
                  <c:v>44326.868055555555</c:v>
                </c:pt>
                <c:pt idx="237">
                  <c:v>44326.909722222219</c:v>
                </c:pt>
                <c:pt idx="238">
                  <c:v>44326.951388888891</c:v>
                </c:pt>
                <c:pt idx="239">
                  <c:v>44326.993055555555</c:v>
                </c:pt>
                <c:pt idx="240">
                  <c:v>44327.034722222219</c:v>
                </c:pt>
                <c:pt idx="241">
                  <c:v>44327.076388888891</c:v>
                </c:pt>
                <c:pt idx="242">
                  <c:v>44327.118055555555</c:v>
                </c:pt>
                <c:pt idx="243">
                  <c:v>44327.159722222219</c:v>
                </c:pt>
                <c:pt idx="244">
                  <c:v>44327.201388888891</c:v>
                </c:pt>
                <c:pt idx="245">
                  <c:v>44327.243055555555</c:v>
                </c:pt>
                <c:pt idx="246">
                  <c:v>44327.284722222219</c:v>
                </c:pt>
                <c:pt idx="247">
                  <c:v>44327.326388888891</c:v>
                </c:pt>
                <c:pt idx="248">
                  <c:v>44327.368055555555</c:v>
                </c:pt>
                <c:pt idx="249">
                  <c:v>44327.409722222219</c:v>
                </c:pt>
                <c:pt idx="250">
                  <c:v>44327.451388888891</c:v>
                </c:pt>
                <c:pt idx="251">
                  <c:v>44327.493055555555</c:v>
                </c:pt>
                <c:pt idx="252">
                  <c:v>44327.534722222219</c:v>
                </c:pt>
                <c:pt idx="253">
                  <c:v>44327.576388888891</c:v>
                </c:pt>
                <c:pt idx="254">
                  <c:v>44327.618055555555</c:v>
                </c:pt>
                <c:pt idx="255">
                  <c:v>44327.659722222219</c:v>
                </c:pt>
                <c:pt idx="256">
                  <c:v>44327.701388888891</c:v>
                </c:pt>
                <c:pt idx="257">
                  <c:v>44327.743055555555</c:v>
                </c:pt>
                <c:pt idx="258">
                  <c:v>44327.784722222219</c:v>
                </c:pt>
                <c:pt idx="259">
                  <c:v>44327.826388888891</c:v>
                </c:pt>
                <c:pt idx="260">
                  <c:v>44327.868055555555</c:v>
                </c:pt>
                <c:pt idx="261">
                  <c:v>44327.909722222219</c:v>
                </c:pt>
                <c:pt idx="262">
                  <c:v>44327.951388888891</c:v>
                </c:pt>
                <c:pt idx="263">
                  <c:v>44327.993055555555</c:v>
                </c:pt>
                <c:pt idx="264">
                  <c:v>44328.034722222219</c:v>
                </c:pt>
                <c:pt idx="265">
                  <c:v>44328.076388888891</c:v>
                </c:pt>
                <c:pt idx="266">
                  <c:v>44328.118055555555</c:v>
                </c:pt>
                <c:pt idx="267">
                  <c:v>44328.159722222219</c:v>
                </c:pt>
                <c:pt idx="268">
                  <c:v>44328.201388888891</c:v>
                </c:pt>
                <c:pt idx="269">
                  <c:v>44328.243055555555</c:v>
                </c:pt>
                <c:pt idx="270">
                  <c:v>44328.284722222219</c:v>
                </c:pt>
                <c:pt idx="271">
                  <c:v>44328.326388888891</c:v>
                </c:pt>
                <c:pt idx="272">
                  <c:v>44328.368055555555</c:v>
                </c:pt>
                <c:pt idx="273">
                  <c:v>44328.409722222219</c:v>
                </c:pt>
                <c:pt idx="274">
                  <c:v>44328.451388888891</c:v>
                </c:pt>
                <c:pt idx="275">
                  <c:v>44328.493055555555</c:v>
                </c:pt>
                <c:pt idx="276">
                  <c:v>44328.534722222219</c:v>
                </c:pt>
                <c:pt idx="277">
                  <c:v>44328.576388888891</c:v>
                </c:pt>
                <c:pt idx="278">
                  <c:v>44328.618055555555</c:v>
                </c:pt>
                <c:pt idx="279">
                  <c:v>44328.659722222219</c:v>
                </c:pt>
                <c:pt idx="280">
                  <c:v>44328.701388888891</c:v>
                </c:pt>
                <c:pt idx="281">
                  <c:v>44328.743055555555</c:v>
                </c:pt>
                <c:pt idx="282">
                  <c:v>44328.784722222219</c:v>
                </c:pt>
                <c:pt idx="283">
                  <c:v>44328.826388888891</c:v>
                </c:pt>
                <c:pt idx="284">
                  <c:v>44328.868055555555</c:v>
                </c:pt>
                <c:pt idx="285">
                  <c:v>44328.909722222219</c:v>
                </c:pt>
                <c:pt idx="286">
                  <c:v>44328.951388888891</c:v>
                </c:pt>
                <c:pt idx="287">
                  <c:v>44328.993055555555</c:v>
                </c:pt>
                <c:pt idx="288">
                  <c:v>44329.034722222219</c:v>
                </c:pt>
                <c:pt idx="289">
                  <c:v>44329.076388888891</c:v>
                </c:pt>
                <c:pt idx="290">
                  <c:v>44329.118055555555</c:v>
                </c:pt>
                <c:pt idx="291">
                  <c:v>44329.159722222219</c:v>
                </c:pt>
                <c:pt idx="292">
                  <c:v>44329.201388888891</c:v>
                </c:pt>
                <c:pt idx="293">
                  <c:v>44329.243055555555</c:v>
                </c:pt>
                <c:pt idx="294">
                  <c:v>44329.284722222219</c:v>
                </c:pt>
                <c:pt idx="295">
                  <c:v>44329.326388888891</c:v>
                </c:pt>
                <c:pt idx="296">
                  <c:v>44329.368055555555</c:v>
                </c:pt>
                <c:pt idx="297">
                  <c:v>44329.409722222219</c:v>
                </c:pt>
                <c:pt idx="298">
                  <c:v>44329.451388888891</c:v>
                </c:pt>
                <c:pt idx="299">
                  <c:v>44329.493055555555</c:v>
                </c:pt>
                <c:pt idx="300">
                  <c:v>44329.534722222219</c:v>
                </c:pt>
                <c:pt idx="301">
                  <c:v>44329.576388888891</c:v>
                </c:pt>
                <c:pt idx="302">
                  <c:v>44329.618055555555</c:v>
                </c:pt>
                <c:pt idx="303">
                  <c:v>44329.659722222219</c:v>
                </c:pt>
                <c:pt idx="304">
                  <c:v>44329.701388888891</c:v>
                </c:pt>
                <c:pt idx="305">
                  <c:v>44329.743055555555</c:v>
                </c:pt>
                <c:pt idx="306">
                  <c:v>44329.784722222219</c:v>
                </c:pt>
                <c:pt idx="307">
                  <c:v>44329.826388888891</c:v>
                </c:pt>
                <c:pt idx="308">
                  <c:v>44329.868055555555</c:v>
                </c:pt>
                <c:pt idx="309">
                  <c:v>44329.909722222219</c:v>
                </c:pt>
                <c:pt idx="310">
                  <c:v>44329.951388888891</c:v>
                </c:pt>
                <c:pt idx="311">
                  <c:v>44329.993055555555</c:v>
                </c:pt>
                <c:pt idx="312">
                  <c:v>44330.034722222219</c:v>
                </c:pt>
                <c:pt idx="313">
                  <c:v>44330.076388888891</c:v>
                </c:pt>
                <c:pt idx="314">
                  <c:v>44330.118055555555</c:v>
                </c:pt>
                <c:pt idx="315">
                  <c:v>44330.159722222219</c:v>
                </c:pt>
                <c:pt idx="316">
                  <c:v>44330.201388888891</c:v>
                </c:pt>
                <c:pt idx="317">
                  <c:v>44330.243055555555</c:v>
                </c:pt>
                <c:pt idx="318">
                  <c:v>44330.284722222219</c:v>
                </c:pt>
                <c:pt idx="319">
                  <c:v>44330.326388888891</c:v>
                </c:pt>
                <c:pt idx="320">
                  <c:v>44330.368055555555</c:v>
                </c:pt>
                <c:pt idx="321">
                  <c:v>44330.409722222219</c:v>
                </c:pt>
                <c:pt idx="322">
                  <c:v>44330.451388888891</c:v>
                </c:pt>
                <c:pt idx="323">
                  <c:v>44330.493055555555</c:v>
                </c:pt>
                <c:pt idx="324">
                  <c:v>44330.534722222219</c:v>
                </c:pt>
                <c:pt idx="325">
                  <c:v>44330.576388888891</c:v>
                </c:pt>
                <c:pt idx="326">
                  <c:v>44330.618055555555</c:v>
                </c:pt>
                <c:pt idx="327">
                  <c:v>44330.659722222219</c:v>
                </c:pt>
                <c:pt idx="328">
                  <c:v>44330.701388888891</c:v>
                </c:pt>
                <c:pt idx="329">
                  <c:v>44330.743055555555</c:v>
                </c:pt>
                <c:pt idx="330">
                  <c:v>44330.784722222219</c:v>
                </c:pt>
                <c:pt idx="331">
                  <c:v>44330.826388888891</c:v>
                </c:pt>
                <c:pt idx="332">
                  <c:v>44330.868055555555</c:v>
                </c:pt>
                <c:pt idx="333">
                  <c:v>44330.909722222219</c:v>
                </c:pt>
                <c:pt idx="334">
                  <c:v>44330.951388888891</c:v>
                </c:pt>
                <c:pt idx="335">
                  <c:v>44330.993055555555</c:v>
                </c:pt>
                <c:pt idx="336">
                  <c:v>44331.034722222219</c:v>
                </c:pt>
                <c:pt idx="337">
                  <c:v>44331.076388888891</c:v>
                </c:pt>
                <c:pt idx="338">
                  <c:v>44331.118055555555</c:v>
                </c:pt>
                <c:pt idx="339">
                  <c:v>44331.159722222219</c:v>
                </c:pt>
                <c:pt idx="340">
                  <c:v>44331.201388888891</c:v>
                </c:pt>
                <c:pt idx="341">
                  <c:v>44331.243055555555</c:v>
                </c:pt>
                <c:pt idx="342">
                  <c:v>44331.284722222219</c:v>
                </c:pt>
                <c:pt idx="343">
                  <c:v>44331.326388888891</c:v>
                </c:pt>
                <c:pt idx="344">
                  <c:v>44331.368055555555</c:v>
                </c:pt>
                <c:pt idx="345">
                  <c:v>44331.409722222219</c:v>
                </c:pt>
                <c:pt idx="346">
                  <c:v>44331.451388888891</c:v>
                </c:pt>
                <c:pt idx="347">
                  <c:v>44331.493055555555</c:v>
                </c:pt>
                <c:pt idx="348">
                  <c:v>44331.534722222219</c:v>
                </c:pt>
                <c:pt idx="349">
                  <c:v>44331.576388888891</c:v>
                </c:pt>
                <c:pt idx="350">
                  <c:v>44331.618055555555</c:v>
                </c:pt>
                <c:pt idx="351">
                  <c:v>44331.659722222219</c:v>
                </c:pt>
                <c:pt idx="352">
                  <c:v>44331.701388888891</c:v>
                </c:pt>
                <c:pt idx="353">
                  <c:v>44331.743055555555</c:v>
                </c:pt>
                <c:pt idx="354">
                  <c:v>44331.784722222219</c:v>
                </c:pt>
                <c:pt idx="355">
                  <c:v>44331.826388888891</c:v>
                </c:pt>
                <c:pt idx="356">
                  <c:v>44331.868055555555</c:v>
                </c:pt>
                <c:pt idx="357">
                  <c:v>44331.909722222219</c:v>
                </c:pt>
                <c:pt idx="358">
                  <c:v>44331.951388888891</c:v>
                </c:pt>
                <c:pt idx="359">
                  <c:v>44331.993055555555</c:v>
                </c:pt>
                <c:pt idx="360">
                  <c:v>44332.034722222219</c:v>
                </c:pt>
                <c:pt idx="361">
                  <c:v>44332.076388888891</c:v>
                </c:pt>
                <c:pt idx="362">
                  <c:v>44332.118055555555</c:v>
                </c:pt>
                <c:pt idx="363">
                  <c:v>44332.159722222219</c:v>
                </c:pt>
                <c:pt idx="364">
                  <c:v>44332.201388888891</c:v>
                </c:pt>
                <c:pt idx="365">
                  <c:v>44332.243055555555</c:v>
                </c:pt>
                <c:pt idx="366">
                  <c:v>44332.284722222219</c:v>
                </c:pt>
                <c:pt idx="367">
                  <c:v>44332.326388888891</c:v>
                </c:pt>
                <c:pt idx="368">
                  <c:v>44332.368055555555</c:v>
                </c:pt>
                <c:pt idx="369">
                  <c:v>44332.409722222219</c:v>
                </c:pt>
                <c:pt idx="370">
                  <c:v>44332.451388888891</c:v>
                </c:pt>
                <c:pt idx="371">
                  <c:v>44332.493055555555</c:v>
                </c:pt>
                <c:pt idx="372">
                  <c:v>44332.534722222219</c:v>
                </c:pt>
                <c:pt idx="373">
                  <c:v>44332.576388888891</c:v>
                </c:pt>
                <c:pt idx="374">
                  <c:v>44332.618055555555</c:v>
                </c:pt>
                <c:pt idx="375">
                  <c:v>44332.659722222219</c:v>
                </c:pt>
                <c:pt idx="376">
                  <c:v>44332.701388888891</c:v>
                </c:pt>
                <c:pt idx="377">
                  <c:v>44332.743055555555</c:v>
                </c:pt>
                <c:pt idx="378">
                  <c:v>44332.784722222219</c:v>
                </c:pt>
                <c:pt idx="379">
                  <c:v>44332.826388888891</c:v>
                </c:pt>
                <c:pt idx="380">
                  <c:v>44332.868055555555</c:v>
                </c:pt>
                <c:pt idx="381">
                  <c:v>44332.909722222219</c:v>
                </c:pt>
                <c:pt idx="382">
                  <c:v>44332.951388888891</c:v>
                </c:pt>
                <c:pt idx="383">
                  <c:v>44332.993055555555</c:v>
                </c:pt>
                <c:pt idx="384">
                  <c:v>44333.034722222219</c:v>
                </c:pt>
                <c:pt idx="385">
                  <c:v>44333.076388888891</c:v>
                </c:pt>
                <c:pt idx="386">
                  <c:v>44333.118055555555</c:v>
                </c:pt>
                <c:pt idx="387">
                  <c:v>44333.159722222219</c:v>
                </c:pt>
                <c:pt idx="388">
                  <c:v>44333.201388888891</c:v>
                </c:pt>
                <c:pt idx="389">
                  <c:v>44333.243055555555</c:v>
                </c:pt>
                <c:pt idx="390">
                  <c:v>44333.284722222219</c:v>
                </c:pt>
                <c:pt idx="391">
                  <c:v>44333.326388888891</c:v>
                </c:pt>
                <c:pt idx="392">
                  <c:v>44333.368055555555</c:v>
                </c:pt>
                <c:pt idx="393">
                  <c:v>44333.409722222219</c:v>
                </c:pt>
                <c:pt idx="394">
                  <c:v>44333.451388888891</c:v>
                </c:pt>
                <c:pt idx="395">
                  <c:v>44333.493055555555</c:v>
                </c:pt>
                <c:pt idx="396">
                  <c:v>44333.534722222219</c:v>
                </c:pt>
                <c:pt idx="397">
                  <c:v>44333.576388888891</c:v>
                </c:pt>
                <c:pt idx="398">
                  <c:v>44333.618055555555</c:v>
                </c:pt>
                <c:pt idx="399">
                  <c:v>44333.659722222219</c:v>
                </c:pt>
                <c:pt idx="400">
                  <c:v>44333.701388888891</c:v>
                </c:pt>
                <c:pt idx="401">
                  <c:v>44333.743055555555</c:v>
                </c:pt>
                <c:pt idx="402">
                  <c:v>44333.784722222219</c:v>
                </c:pt>
                <c:pt idx="403">
                  <c:v>44333.826388888891</c:v>
                </c:pt>
                <c:pt idx="404">
                  <c:v>44333.868055555555</c:v>
                </c:pt>
                <c:pt idx="405">
                  <c:v>44333.909722222219</c:v>
                </c:pt>
                <c:pt idx="406">
                  <c:v>44333.951388888891</c:v>
                </c:pt>
                <c:pt idx="407">
                  <c:v>44333.993055555555</c:v>
                </c:pt>
                <c:pt idx="408">
                  <c:v>44334.034722222219</c:v>
                </c:pt>
                <c:pt idx="409">
                  <c:v>44334.076388888891</c:v>
                </c:pt>
                <c:pt idx="410">
                  <c:v>44334.118055555555</c:v>
                </c:pt>
                <c:pt idx="411">
                  <c:v>44334.159722222219</c:v>
                </c:pt>
                <c:pt idx="412">
                  <c:v>44334.201388888891</c:v>
                </c:pt>
                <c:pt idx="413">
                  <c:v>44334.243055555555</c:v>
                </c:pt>
                <c:pt idx="414">
                  <c:v>44334.284722222219</c:v>
                </c:pt>
                <c:pt idx="415">
                  <c:v>44334.326388888891</c:v>
                </c:pt>
                <c:pt idx="416">
                  <c:v>44334.368055555555</c:v>
                </c:pt>
                <c:pt idx="417">
                  <c:v>44334.409722222219</c:v>
                </c:pt>
                <c:pt idx="418">
                  <c:v>44334.451388888891</c:v>
                </c:pt>
                <c:pt idx="419">
                  <c:v>44334.493055555555</c:v>
                </c:pt>
                <c:pt idx="420">
                  <c:v>44334.534722222219</c:v>
                </c:pt>
                <c:pt idx="421">
                  <c:v>44334.576388888891</c:v>
                </c:pt>
                <c:pt idx="422">
                  <c:v>44334.618055555555</c:v>
                </c:pt>
                <c:pt idx="423">
                  <c:v>44334.659722222219</c:v>
                </c:pt>
                <c:pt idx="424">
                  <c:v>44334.701388888891</c:v>
                </c:pt>
                <c:pt idx="425">
                  <c:v>44334.743055555555</c:v>
                </c:pt>
                <c:pt idx="426">
                  <c:v>44334.784722222219</c:v>
                </c:pt>
                <c:pt idx="427">
                  <c:v>44334.826388888891</c:v>
                </c:pt>
                <c:pt idx="428">
                  <c:v>44334.868055555555</c:v>
                </c:pt>
                <c:pt idx="429">
                  <c:v>44334.909722222219</c:v>
                </c:pt>
                <c:pt idx="430">
                  <c:v>44334.951388888891</c:v>
                </c:pt>
                <c:pt idx="431">
                  <c:v>44334.993055555555</c:v>
                </c:pt>
                <c:pt idx="432">
                  <c:v>44335.034722222219</c:v>
                </c:pt>
                <c:pt idx="433">
                  <c:v>44335.076388888891</c:v>
                </c:pt>
                <c:pt idx="434">
                  <c:v>44335.118055555555</c:v>
                </c:pt>
                <c:pt idx="435">
                  <c:v>44335.159722222219</c:v>
                </c:pt>
                <c:pt idx="436">
                  <c:v>44335.201388888891</c:v>
                </c:pt>
                <c:pt idx="437">
                  <c:v>44335.243055555555</c:v>
                </c:pt>
                <c:pt idx="438">
                  <c:v>44335.284722222219</c:v>
                </c:pt>
                <c:pt idx="439">
                  <c:v>44335.326388888891</c:v>
                </c:pt>
                <c:pt idx="440">
                  <c:v>44335.368055555555</c:v>
                </c:pt>
                <c:pt idx="441">
                  <c:v>44335.409722222219</c:v>
                </c:pt>
                <c:pt idx="442">
                  <c:v>44335.451388888891</c:v>
                </c:pt>
                <c:pt idx="443">
                  <c:v>44335.493055555555</c:v>
                </c:pt>
                <c:pt idx="444">
                  <c:v>44335.534722222219</c:v>
                </c:pt>
                <c:pt idx="445">
                  <c:v>44335.576388888891</c:v>
                </c:pt>
                <c:pt idx="446">
                  <c:v>44335.618055555555</c:v>
                </c:pt>
                <c:pt idx="447">
                  <c:v>44335.659722222219</c:v>
                </c:pt>
                <c:pt idx="448">
                  <c:v>44335.701388888891</c:v>
                </c:pt>
                <c:pt idx="449">
                  <c:v>44335.743055555555</c:v>
                </c:pt>
                <c:pt idx="450">
                  <c:v>44335.784722222219</c:v>
                </c:pt>
                <c:pt idx="451">
                  <c:v>44335.826388888891</c:v>
                </c:pt>
                <c:pt idx="452">
                  <c:v>44335.868055555555</c:v>
                </c:pt>
                <c:pt idx="453">
                  <c:v>44335.909722222219</c:v>
                </c:pt>
                <c:pt idx="454">
                  <c:v>44335.951388888891</c:v>
                </c:pt>
                <c:pt idx="455">
                  <c:v>44335.993055555555</c:v>
                </c:pt>
                <c:pt idx="456">
                  <c:v>44336.034722222219</c:v>
                </c:pt>
                <c:pt idx="457">
                  <c:v>44336.076388888891</c:v>
                </c:pt>
                <c:pt idx="458">
                  <c:v>44336.118055555555</c:v>
                </c:pt>
                <c:pt idx="459">
                  <c:v>44336.159722222219</c:v>
                </c:pt>
                <c:pt idx="460">
                  <c:v>44336.201388888891</c:v>
                </c:pt>
                <c:pt idx="461">
                  <c:v>44336.243055555555</c:v>
                </c:pt>
                <c:pt idx="462">
                  <c:v>44336.284722222219</c:v>
                </c:pt>
                <c:pt idx="463">
                  <c:v>44336.326388888891</c:v>
                </c:pt>
                <c:pt idx="464">
                  <c:v>44336.368055555555</c:v>
                </c:pt>
                <c:pt idx="465">
                  <c:v>44336.409722222219</c:v>
                </c:pt>
                <c:pt idx="466">
                  <c:v>44336.451388888891</c:v>
                </c:pt>
                <c:pt idx="467">
                  <c:v>44336.493055555555</c:v>
                </c:pt>
                <c:pt idx="468">
                  <c:v>44336.534722222219</c:v>
                </c:pt>
                <c:pt idx="469">
                  <c:v>44336.576388888891</c:v>
                </c:pt>
                <c:pt idx="470">
                  <c:v>44336.618055555555</c:v>
                </c:pt>
                <c:pt idx="471">
                  <c:v>44336.659722222219</c:v>
                </c:pt>
                <c:pt idx="472">
                  <c:v>44336.701388888891</c:v>
                </c:pt>
                <c:pt idx="473">
                  <c:v>44336.743055555555</c:v>
                </c:pt>
                <c:pt idx="474">
                  <c:v>44336.784722222219</c:v>
                </c:pt>
                <c:pt idx="475">
                  <c:v>44336.826388888891</c:v>
                </c:pt>
                <c:pt idx="476">
                  <c:v>44336.868055555555</c:v>
                </c:pt>
                <c:pt idx="477">
                  <c:v>44336.909722222219</c:v>
                </c:pt>
                <c:pt idx="478">
                  <c:v>44336.951388888891</c:v>
                </c:pt>
                <c:pt idx="479">
                  <c:v>44336.993055555555</c:v>
                </c:pt>
                <c:pt idx="480">
                  <c:v>44337.034722222219</c:v>
                </c:pt>
                <c:pt idx="481">
                  <c:v>44337.076388888891</c:v>
                </c:pt>
                <c:pt idx="482">
                  <c:v>44337.118055555555</c:v>
                </c:pt>
                <c:pt idx="483">
                  <c:v>44337.159722222219</c:v>
                </c:pt>
                <c:pt idx="484">
                  <c:v>44337.201388888891</c:v>
                </c:pt>
                <c:pt idx="485">
                  <c:v>44337.243055555555</c:v>
                </c:pt>
                <c:pt idx="486">
                  <c:v>44337.284722222219</c:v>
                </c:pt>
                <c:pt idx="487">
                  <c:v>44337.326388888891</c:v>
                </c:pt>
                <c:pt idx="488">
                  <c:v>44337.368055555555</c:v>
                </c:pt>
                <c:pt idx="489">
                  <c:v>44337.409722222219</c:v>
                </c:pt>
                <c:pt idx="490">
                  <c:v>44337.451388888891</c:v>
                </c:pt>
                <c:pt idx="491">
                  <c:v>44337.493055555555</c:v>
                </c:pt>
                <c:pt idx="492">
                  <c:v>44337.534722222219</c:v>
                </c:pt>
                <c:pt idx="493">
                  <c:v>44337.576388888891</c:v>
                </c:pt>
                <c:pt idx="494">
                  <c:v>44337.618055555555</c:v>
                </c:pt>
                <c:pt idx="495">
                  <c:v>44337.659722222219</c:v>
                </c:pt>
                <c:pt idx="496">
                  <c:v>44337.701388888891</c:v>
                </c:pt>
                <c:pt idx="497">
                  <c:v>44337.743055555555</c:v>
                </c:pt>
                <c:pt idx="498">
                  <c:v>44337.784722222219</c:v>
                </c:pt>
                <c:pt idx="499">
                  <c:v>44337.826388888891</c:v>
                </c:pt>
                <c:pt idx="500">
                  <c:v>44337.868055555555</c:v>
                </c:pt>
                <c:pt idx="501">
                  <c:v>44337.909722222219</c:v>
                </c:pt>
                <c:pt idx="502">
                  <c:v>44337.951388888891</c:v>
                </c:pt>
                <c:pt idx="503">
                  <c:v>44337.993055555555</c:v>
                </c:pt>
                <c:pt idx="504">
                  <c:v>44338.034722222219</c:v>
                </c:pt>
                <c:pt idx="505">
                  <c:v>44338.076388888891</c:v>
                </c:pt>
                <c:pt idx="506">
                  <c:v>44338.118055555555</c:v>
                </c:pt>
                <c:pt idx="507">
                  <c:v>44338.159722222219</c:v>
                </c:pt>
                <c:pt idx="508">
                  <c:v>44338.201388888891</c:v>
                </c:pt>
                <c:pt idx="509">
                  <c:v>44338.243055555555</c:v>
                </c:pt>
                <c:pt idx="510">
                  <c:v>44338.284722222219</c:v>
                </c:pt>
                <c:pt idx="511">
                  <c:v>44338.326388888891</c:v>
                </c:pt>
                <c:pt idx="512">
                  <c:v>44338.368055555555</c:v>
                </c:pt>
                <c:pt idx="513">
                  <c:v>44338.409722222219</c:v>
                </c:pt>
                <c:pt idx="514">
                  <c:v>44338.451388888891</c:v>
                </c:pt>
                <c:pt idx="515">
                  <c:v>44338.493055555555</c:v>
                </c:pt>
                <c:pt idx="516">
                  <c:v>44338.534722222219</c:v>
                </c:pt>
                <c:pt idx="517">
                  <c:v>44338.576388888891</c:v>
                </c:pt>
                <c:pt idx="518">
                  <c:v>44338.618055555555</c:v>
                </c:pt>
                <c:pt idx="519">
                  <c:v>44338.659722222219</c:v>
                </c:pt>
                <c:pt idx="520">
                  <c:v>44338.701388888891</c:v>
                </c:pt>
                <c:pt idx="521">
                  <c:v>44338.743055555555</c:v>
                </c:pt>
                <c:pt idx="522">
                  <c:v>44338.784722222219</c:v>
                </c:pt>
                <c:pt idx="523">
                  <c:v>44338.826388888891</c:v>
                </c:pt>
                <c:pt idx="524">
                  <c:v>44338.868055555555</c:v>
                </c:pt>
                <c:pt idx="525">
                  <c:v>44338.909722222219</c:v>
                </c:pt>
                <c:pt idx="526">
                  <c:v>44338.951388888891</c:v>
                </c:pt>
                <c:pt idx="527">
                  <c:v>44338.993055555555</c:v>
                </c:pt>
                <c:pt idx="528">
                  <c:v>44339.034722222219</c:v>
                </c:pt>
                <c:pt idx="529">
                  <c:v>44339.076388888891</c:v>
                </c:pt>
                <c:pt idx="530">
                  <c:v>44339.118055555555</c:v>
                </c:pt>
                <c:pt idx="531">
                  <c:v>44339.159722222219</c:v>
                </c:pt>
                <c:pt idx="532">
                  <c:v>44339.201388888891</c:v>
                </c:pt>
                <c:pt idx="533">
                  <c:v>44339.243055555555</c:v>
                </c:pt>
                <c:pt idx="534">
                  <c:v>44339.284722222219</c:v>
                </c:pt>
                <c:pt idx="535">
                  <c:v>44339.326388888891</c:v>
                </c:pt>
                <c:pt idx="536">
                  <c:v>44339.368055555555</c:v>
                </c:pt>
                <c:pt idx="537">
                  <c:v>44339.409722222219</c:v>
                </c:pt>
                <c:pt idx="538">
                  <c:v>44339.451388888891</c:v>
                </c:pt>
                <c:pt idx="539">
                  <c:v>44339.493055555555</c:v>
                </c:pt>
                <c:pt idx="540">
                  <c:v>44339.534722222219</c:v>
                </c:pt>
                <c:pt idx="541">
                  <c:v>44339.576388888891</c:v>
                </c:pt>
                <c:pt idx="542">
                  <c:v>44339.618055555555</c:v>
                </c:pt>
                <c:pt idx="543">
                  <c:v>44339.659722222219</c:v>
                </c:pt>
                <c:pt idx="544">
                  <c:v>44339.701388888891</c:v>
                </c:pt>
                <c:pt idx="545">
                  <c:v>44339.743055555555</c:v>
                </c:pt>
                <c:pt idx="546">
                  <c:v>44339.784722222219</c:v>
                </c:pt>
                <c:pt idx="547">
                  <c:v>44339.826388888891</c:v>
                </c:pt>
                <c:pt idx="548">
                  <c:v>44339.868055555555</c:v>
                </c:pt>
                <c:pt idx="549">
                  <c:v>44339.909722222219</c:v>
                </c:pt>
                <c:pt idx="550">
                  <c:v>44339.951388888891</c:v>
                </c:pt>
                <c:pt idx="551">
                  <c:v>44339.993055555555</c:v>
                </c:pt>
                <c:pt idx="552">
                  <c:v>44340.034722222219</c:v>
                </c:pt>
                <c:pt idx="553">
                  <c:v>44340.076388888891</c:v>
                </c:pt>
                <c:pt idx="554">
                  <c:v>44340.118055555555</c:v>
                </c:pt>
                <c:pt idx="555">
                  <c:v>44340.159722222219</c:v>
                </c:pt>
                <c:pt idx="556">
                  <c:v>44340.201388888891</c:v>
                </c:pt>
                <c:pt idx="557">
                  <c:v>44340.243055555555</c:v>
                </c:pt>
                <c:pt idx="558">
                  <c:v>44340.284722222219</c:v>
                </c:pt>
                <c:pt idx="559">
                  <c:v>44340.326388888891</c:v>
                </c:pt>
                <c:pt idx="560">
                  <c:v>44340.368055555555</c:v>
                </c:pt>
                <c:pt idx="561">
                  <c:v>44340.409722222219</c:v>
                </c:pt>
                <c:pt idx="562">
                  <c:v>44340.451388888891</c:v>
                </c:pt>
                <c:pt idx="563">
                  <c:v>44340.493055555555</c:v>
                </c:pt>
                <c:pt idx="564">
                  <c:v>44340.534722222219</c:v>
                </c:pt>
                <c:pt idx="565">
                  <c:v>44340.576388888891</c:v>
                </c:pt>
                <c:pt idx="566">
                  <c:v>44340.618055555555</c:v>
                </c:pt>
                <c:pt idx="567">
                  <c:v>44340.659722222219</c:v>
                </c:pt>
                <c:pt idx="568">
                  <c:v>44340.701388888891</c:v>
                </c:pt>
                <c:pt idx="569">
                  <c:v>44340.743055555555</c:v>
                </c:pt>
                <c:pt idx="570">
                  <c:v>44340.784722222219</c:v>
                </c:pt>
                <c:pt idx="571">
                  <c:v>44340.826388888891</c:v>
                </c:pt>
                <c:pt idx="572">
                  <c:v>44340.868055555555</c:v>
                </c:pt>
                <c:pt idx="573">
                  <c:v>44340.909722222219</c:v>
                </c:pt>
                <c:pt idx="574">
                  <c:v>44340.951388888891</c:v>
                </c:pt>
                <c:pt idx="575">
                  <c:v>44340.993055555555</c:v>
                </c:pt>
                <c:pt idx="576">
                  <c:v>44341.034722222219</c:v>
                </c:pt>
                <c:pt idx="577">
                  <c:v>44341.076388888891</c:v>
                </c:pt>
                <c:pt idx="578">
                  <c:v>44341.118055555555</c:v>
                </c:pt>
                <c:pt idx="579">
                  <c:v>44341.159722222219</c:v>
                </c:pt>
                <c:pt idx="580">
                  <c:v>44341.201388888891</c:v>
                </c:pt>
                <c:pt idx="581">
                  <c:v>44341.243055555555</c:v>
                </c:pt>
                <c:pt idx="582">
                  <c:v>44341.284722222219</c:v>
                </c:pt>
                <c:pt idx="583">
                  <c:v>44341.326388888891</c:v>
                </c:pt>
                <c:pt idx="584">
                  <c:v>44341.368055555555</c:v>
                </c:pt>
                <c:pt idx="585">
                  <c:v>44341.409722222219</c:v>
                </c:pt>
                <c:pt idx="586">
                  <c:v>44341.451388888891</c:v>
                </c:pt>
                <c:pt idx="587">
                  <c:v>44341.493055555555</c:v>
                </c:pt>
                <c:pt idx="588">
                  <c:v>44341.534722222219</c:v>
                </c:pt>
                <c:pt idx="589">
                  <c:v>44341.576388888891</c:v>
                </c:pt>
                <c:pt idx="590">
                  <c:v>44341.618055555555</c:v>
                </c:pt>
                <c:pt idx="591">
                  <c:v>44341.659722222219</c:v>
                </c:pt>
                <c:pt idx="592">
                  <c:v>44341.701388888891</c:v>
                </c:pt>
                <c:pt idx="593">
                  <c:v>44341.743055555555</c:v>
                </c:pt>
                <c:pt idx="594">
                  <c:v>44341.784722222219</c:v>
                </c:pt>
                <c:pt idx="595">
                  <c:v>44341.826388888891</c:v>
                </c:pt>
                <c:pt idx="596">
                  <c:v>44341.868055555555</c:v>
                </c:pt>
                <c:pt idx="597">
                  <c:v>44341.909722222219</c:v>
                </c:pt>
                <c:pt idx="598">
                  <c:v>44341.951388888891</c:v>
                </c:pt>
                <c:pt idx="599">
                  <c:v>44341.993055555555</c:v>
                </c:pt>
                <c:pt idx="600">
                  <c:v>44342.034722222219</c:v>
                </c:pt>
                <c:pt idx="601">
                  <c:v>44342.076388888891</c:v>
                </c:pt>
                <c:pt idx="602">
                  <c:v>44342.118055555555</c:v>
                </c:pt>
                <c:pt idx="603">
                  <c:v>44342.159722222219</c:v>
                </c:pt>
                <c:pt idx="604">
                  <c:v>44342.201388888891</c:v>
                </c:pt>
                <c:pt idx="605">
                  <c:v>44342.243055555555</c:v>
                </c:pt>
                <c:pt idx="606">
                  <c:v>44342.284722222219</c:v>
                </c:pt>
                <c:pt idx="607">
                  <c:v>44342.326388888891</c:v>
                </c:pt>
                <c:pt idx="608">
                  <c:v>44342.368055555555</c:v>
                </c:pt>
                <c:pt idx="609">
                  <c:v>44342.409722222219</c:v>
                </c:pt>
                <c:pt idx="610">
                  <c:v>44342.451388888891</c:v>
                </c:pt>
                <c:pt idx="611">
                  <c:v>44342.493055555555</c:v>
                </c:pt>
                <c:pt idx="612">
                  <c:v>44342.534722222219</c:v>
                </c:pt>
                <c:pt idx="613">
                  <c:v>44342.576388888891</c:v>
                </c:pt>
                <c:pt idx="614">
                  <c:v>44342.618055555555</c:v>
                </c:pt>
                <c:pt idx="615">
                  <c:v>44342.659722222219</c:v>
                </c:pt>
                <c:pt idx="616">
                  <c:v>44342.701388888891</c:v>
                </c:pt>
                <c:pt idx="617">
                  <c:v>44342.743055555555</c:v>
                </c:pt>
                <c:pt idx="618">
                  <c:v>44342.784722222219</c:v>
                </c:pt>
                <c:pt idx="619">
                  <c:v>44342.826388888891</c:v>
                </c:pt>
                <c:pt idx="620">
                  <c:v>44342.868055555555</c:v>
                </c:pt>
                <c:pt idx="621">
                  <c:v>44342.909722222219</c:v>
                </c:pt>
                <c:pt idx="622">
                  <c:v>44342.951388888891</c:v>
                </c:pt>
                <c:pt idx="623">
                  <c:v>44342.993055555555</c:v>
                </c:pt>
                <c:pt idx="624">
                  <c:v>44343.034722222219</c:v>
                </c:pt>
                <c:pt idx="625">
                  <c:v>44343.076388888891</c:v>
                </c:pt>
                <c:pt idx="626">
                  <c:v>44343.118055555555</c:v>
                </c:pt>
                <c:pt idx="627">
                  <c:v>44343.159722222219</c:v>
                </c:pt>
                <c:pt idx="628">
                  <c:v>44343.201388888891</c:v>
                </c:pt>
                <c:pt idx="629">
                  <c:v>44343.243055555555</c:v>
                </c:pt>
                <c:pt idx="630">
                  <c:v>44343.284722222219</c:v>
                </c:pt>
                <c:pt idx="631">
                  <c:v>44343.326388888891</c:v>
                </c:pt>
                <c:pt idx="632">
                  <c:v>44343.368055555555</c:v>
                </c:pt>
                <c:pt idx="633">
                  <c:v>44343.409722222219</c:v>
                </c:pt>
                <c:pt idx="634">
                  <c:v>44343.451388888891</c:v>
                </c:pt>
                <c:pt idx="635">
                  <c:v>44343.493055555555</c:v>
                </c:pt>
                <c:pt idx="636">
                  <c:v>44343.534722222219</c:v>
                </c:pt>
                <c:pt idx="637">
                  <c:v>44343.576388888891</c:v>
                </c:pt>
                <c:pt idx="638">
                  <c:v>44343.618055555555</c:v>
                </c:pt>
                <c:pt idx="639">
                  <c:v>44343.659722222219</c:v>
                </c:pt>
                <c:pt idx="640">
                  <c:v>44343.701388888891</c:v>
                </c:pt>
                <c:pt idx="641">
                  <c:v>44343.743055555555</c:v>
                </c:pt>
                <c:pt idx="642">
                  <c:v>44343.784722222219</c:v>
                </c:pt>
                <c:pt idx="643">
                  <c:v>44343.826388888891</c:v>
                </c:pt>
                <c:pt idx="644">
                  <c:v>44343.868055555555</c:v>
                </c:pt>
                <c:pt idx="645">
                  <c:v>44343.909722222219</c:v>
                </c:pt>
                <c:pt idx="646">
                  <c:v>44343.951388888891</c:v>
                </c:pt>
                <c:pt idx="647">
                  <c:v>44343.993055555555</c:v>
                </c:pt>
                <c:pt idx="648">
                  <c:v>44344.034722222219</c:v>
                </c:pt>
                <c:pt idx="649">
                  <c:v>44344.076388888891</c:v>
                </c:pt>
                <c:pt idx="650">
                  <c:v>44344.118055555555</c:v>
                </c:pt>
                <c:pt idx="651">
                  <c:v>44344.159722222219</c:v>
                </c:pt>
                <c:pt idx="652">
                  <c:v>44344.201388888891</c:v>
                </c:pt>
                <c:pt idx="653">
                  <c:v>44344.243055555555</c:v>
                </c:pt>
                <c:pt idx="654">
                  <c:v>44344.284722222219</c:v>
                </c:pt>
                <c:pt idx="655">
                  <c:v>44344.326388888891</c:v>
                </c:pt>
                <c:pt idx="656">
                  <c:v>44344.368055555555</c:v>
                </c:pt>
                <c:pt idx="657">
                  <c:v>44344.409722222219</c:v>
                </c:pt>
                <c:pt idx="658">
                  <c:v>44344.451388888891</c:v>
                </c:pt>
                <c:pt idx="659">
                  <c:v>44344.493055555555</c:v>
                </c:pt>
                <c:pt idx="660">
                  <c:v>44344.534722222219</c:v>
                </c:pt>
                <c:pt idx="661">
                  <c:v>44344.576388888891</c:v>
                </c:pt>
                <c:pt idx="662">
                  <c:v>44344.618055555555</c:v>
                </c:pt>
                <c:pt idx="663">
                  <c:v>44344.659722222219</c:v>
                </c:pt>
                <c:pt idx="664">
                  <c:v>44344.701388888891</c:v>
                </c:pt>
                <c:pt idx="665">
                  <c:v>44344.743055555555</c:v>
                </c:pt>
                <c:pt idx="666">
                  <c:v>44344.784722222219</c:v>
                </c:pt>
                <c:pt idx="667">
                  <c:v>44344.826388888891</c:v>
                </c:pt>
                <c:pt idx="668">
                  <c:v>44344.868055555555</c:v>
                </c:pt>
                <c:pt idx="669">
                  <c:v>44344.909722222219</c:v>
                </c:pt>
                <c:pt idx="670">
                  <c:v>44344.951388888891</c:v>
                </c:pt>
                <c:pt idx="671">
                  <c:v>44344.993055555555</c:v>
                </c:pt>
                <c:pt idx="672">
                  <c:v>44345.034722222219</c:v>
                </c:pt>
                <c:pt idx="673">
                  <c:v>44345.076388888891</c:v>
                </c:pt>
                <c:pt idx="674">
                  <c:v>44345.118055555555</c:v>
                </c:pt>
                <c:pt idx="675">
                  <c:v>44345.159722222219</c:v>
                </c:pt>
                <c:pt idx="676">
                  <c:v>44345.201388888891</c:v>
                </c:pt>
                <c:pt idx="677">
                  <c:v>44345.243055555555</c:v>
                </c:pt>
                <c:pt idx="678">
                  <c:v>44345.284722222219</c:v>
                </c:pt>
                <c:pt idx="679">
                  <c:v>44345.326388888891</c:v>
                </c:pt>
                <c:pt idx="680">
                  <c:v>44345.368055555555</c:v>
                </c:pt>
                <c:pt idx="681">
                  <c:v>44345.409722222219</c:v>
                </c:pt>
                <c:pt idx="682">
                  <c:v>44345.451388888891</c:v>
                </c:pt>
                <c:pt idx="683">
                  <c:v>44345.493055555555</c:v>
                </c:pt>
                <c:pt idx="684">
                  <c:v>44345.534722222219</c:v>
                </c:pt>
                <c:pt idx="685">
                  <c:v>44345.576388888891</c:v>
                </c:pt>
                <c:pt idx="686">
                  <c:v>44345.618055555555</c:v>
                </c:pt>
                <c:pt idx="687">
                  <c:v>44345.659722222219</c:v>
                </c:pt>
                <c:pt idx="688">
                  <c:v>44345.701388888891</c:v>
                </c:pt>
                <c:pt idx="689">
                  <c:v>44345.743055555555</c:v>
                </c:pt>
                <c:pt idx="690">
                  <c:v>44345.784722222219</c:v>
                </c:pt>
                <c:pt idx="691">
                  <c:v>44345.826388888891</c:v>
                </c:pt>
                <c:pt idx="692">
                  <c:v>44345.868055555555</c:v>
                </c:pt>
                <c:pt idx="693">
                  <c:v>44345.909722222219</c:v>
                </c:pt>
                <c:pt idx="694">
                  <c:v>44345.951388888891</c:v>
                </c:pt>
                <c:pt idx="695">
                  <c:v>44345.993055555555</c:v>
                </c:pt>
                <c:pt idx="696">
                  <c:v>44346.034722222219</c:v>
                </c:pt>
                <c:pt idx="697">
                  <c:v>44346.076388888891</c:v>
                </c:pt>
                <c:pt idx="698">
                  <c:v>44346.118055555555</c:v>
                </c:pt>
                <c:pt idx="699">
                  <c:v>44346.159722222219</c:v>
                </c:pt>
                <c:pt idx="700">
                  <c:v>44346.201388888891</c:v>
                </c:pt>
                <c:pt idx="701">
                  <c:v>44346.243055555555</c:v>
                </c:pt>
                <c:pt idx="702">
                  <c:v>44346.284722222219</c:v>
                </c:pt>
                <c:pt idx="703">
                  <c:v>44346.326388888891</c:v>
                </c:pt>
                <c:pt idx="704">
                  <c:v>44346.368055555555</c:v>
                </c:pt>
                <c:pt idx="705">
                  <c:v>44346.409722222219</c:v>
                </c:pt>
                <c:pt idx="706">
                  <c:v>44346.451388888891</c:v>
                </c:pt>
                <c:pt idx="707">
                  <c:v>44346.493055555555</c:v>
                </c:pt>
                <c:pt idx="708">
                  <c:v>44346.534722222219</c:v>
                </c:pt>
                <c:pt idx="709">
                  <c:v>44346.576388888891</c:v>
                </c:pt>
                <c:pt idx="710">
                  <c:v>44346.618055555555</c:v>
                </c:pt>
                <c:pt idx="711">
                  <c:v>44346.659722222219</c:v>
                </c:pt>
                <c:pt idx="712">
                  <c:v>44346.701388888891</c:v>
                </c:pt>
                <c:pt idx="713">
                  <c:v>44346.743055555555</c:v>
                </c:pt>
                <c:pt idx="714">
                  <c:v>44346.784722222219</c:v>
                </c:pt>
                <c:pt idx="715">
                  <c:v>44346.826388888891</c:v>
                </c:pt>
                <c:pt idx="716">
                  <c:v>44346.868055555555</c:v>
                </c:pt>
                <c:pt idx="717">
                  <c:v>44346.909722222219</c:v>
                </c:pt>
                <c:pt idx="718">
                  <c:v>44346.951388888891</c:v>
                </c:pt>
                <c:pt idx="719">
                  <c:v>44346.993055555555</c:v>
                </c:pt>
                <c:pt idx="720">
                  <c:v>44347.034722222219</c:v>
                </c:pt>
                <c:pt idx="721">
                  <c:v>44347.076388888891</c:v>
                </c:pt>
                <c:pt idx="722">
                  <c:v>44347.118055555555</c:v>
                </c:pt>
                <c:pt idx="723">
                  <c:v>44347.159722222219</c:v>
                </c:pt>
                <c:pt idx="724">
                  <c:v>44347.201388888891</c:v>
                </c:pt>
                <c:pt idx="725">
                  <c:v>44347.243055555555</c:v>
                </c:pt>
                <c:pt idx="726">
                  <c:v>44347.284722222219</c:v>
                </c:pt>
                <c:pt idx="727">
                  <c:v>44347.326388888891</c:v>
                </c:pt>
                <c:pt idx="728">
                  <c:v>44347.368055555555</c:v>
                </c:pt>
                <c:pt idx="729">
                  <c:v>44347.409722222219</c:v>
                </c:pt>
                <c:pt idx="730">
                  <c:v>44347.451388888891</c:v>
                </c:pt>
                <c:pt idx="731">
                  <c:v>44347.493055555555</c:v>
                </c:pt>
                <c:pt idx="732">
                  <c:v>44347.534722222219</c:v>
                </c:pt>
                <c:pt idx="733">
                  <c:v>44347.576388888891</c:v>
                </c:pt>
                <c:pt idx="734">
                  <c:v>44347.618055555555</c:v>
                </c:pt>
                <c:pt idx="735">
                  <c:v>44347.659722222219</c:v>
                </c:pt>
                <c:pt idx="736">
                  <c:v>44347.701388888891</c:v>
                </c:pt>
                <c:pt idx="737">
                  <c:v>44347.743055555555</c:v>
                </c:pt>
                <c:pt idx="738">
                  <c:v>44347.784722222219</c:v>
                </c:pt>
                <c:pt idx="739">
                  <c:v>44347.826388888891</c:v>
                </c:pt>
                <c:pt idx="740">
                  <c:v>44347.868055555555</c:v>
                </c:pt>
                <c:pt idx="741">
                  <c:v>44347.909722222219</c:v>
                </c:pt>
                <c:pt idx="742">
                  <c:v>44347.951388888891</c:v>
                </c:pt>
                <c:pt idx="743">
                  <c:v>44347.993055555555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2.84</c:v>
                </c:pt>
                <c:pt idx="1">
                  <c:v>4.3899999999999997</c:v>
                </c:pt>
                <c:pt idx="2">
                  <c:v>14.01</c:v>
                </c:pt>
                <c:pt idx="3">
                  <c:v>12.59</c:v>
                </c:pt>
                <c:pt idx="4">
                  <c:v>6.78</c:v>
                </c:pt>
                <c:pt idx="5">
                  <c:v>9.82</c:v>
                </c:pt>
                <c:pt idx="6">
                  <c:v>9.01</c:v>
                </c:pt>
                <c:pt idx="7">
                  <c:v>9.5299999999999994</c:v>
                </c:pt>
                <c:pt idx="8">
                  <c:v>17.350000000000001</c:v>
                </c:pt>
                <c:pt idx="9">
                  <c:v>21.12</c:v>
                </c:pt>
                <c:pt idx="10">
                  <c:v>14.23</c:v>
                </c:pt>
                <c:pt idx="11">
                  <c:v>11.85</c:v>
                </c:pt>
                <c:pt idx="12">
                  <c:v>15.45</c:v>
                </c:pt>
                <c:pt idx="13">
                  <c:v>16.46</c:v>
                </c:pt>
                <c:pt idx="14">
                  <c:v>19.73</c:v>
                </c:pt>
                <c:pt idx="15">
                  <c:v>19.95</c:v>
                </c:pt>
                <c:pt idx="16">
                  <c:v>14.15</c:v>
                </c:pt>
                <c:pt idx="17">
                  <c:v>15.82</c:v>
                </c:pt>
                <c:pt idx="18">
                  <c:v>16.84</c:v>
                </c:pt>
                <c:pt idx="19">
                  <c:v>24.75</c:v>
                </c:pt>
                <c:pt idx="20">
                  <c:v>19.7</c:v>
                </c:pt>
                <c:pt idx="21">
                  <c:v>7.48</c:v>
                </c:pt>
                <c:pt idx="22">
                  <c:v>5.5</c:v>
                </c:pt>
                <c:pt idx="23">
                  <c:v>2.99</c:v>
                </c:pt>
                <c:pt idx="24">
                  <c:v>2.89</c:v>
                </c:pt>
                <c:pt idx="25">
                  <c:v>1.98</c:v>
                </c:pt>
                <c:pt idx="26">
                  <c:v>2.88</c:v>
                </c:pt>
                <c:pt idx="27">
                  <c:v>3.75</c:v>
                </c:pt>
                <c:pt idx="28">
                  <c:v>2.81</c:v>
                </c:pt>
                <c:pt idx="29">
                  <c:v>5.43</c:v>
                </c:pt>
                <c:pt idx="30">
                  <c:v>6.69</c:v>
                </c:pt>
                <c:pt idx="31">
                  <c:v>9.4600000000000009</c:v>
                </c:pt>
                <c:pt idx="32">
                  <c:v>18.760000000000002</c:v>
                </c:pt>
                <c:pt idx="33">
                  <c:v>19.649999999999999</c:v>
                </c:pt>
                <c:pt idx="34">
                  <c:v>8.9</c:v>
                </c:pt>
                <c:pt idx="35">
                  <c:v>11.13</c:v>
                </c:pt>
                <c:pt idx="36">
                  <c:v>13.81</c:v>
                </c:pt>
                <c:pt idx="37">
                  <c:v>30.05</c:v>
                </c:pt>
                <c:pt idx="38">
                  <c:v>32.619999999999997</c:v>
                </c:pt>
                <c:pt idx="39">
                  <c:v>25.47</c:v>
                </c:pt>
                <c:pt idx="40">
                  <c:v>27.93</c:v>
                </c:pt>
                <c:pt idx="41">
                  <c:v>23.68</c:v>
                </c:pt>
                <c:pt idx="42">
                  <c:v>18.22</c:v>
                </c:pt>
                <c:pt idx="43">
                  <c:v>15.57</c:v>
                </c:pt>
                <c:pt idx="44">
                  <c:v>13.37</c:v>
                </c:pt>
                <c:pt idx="45">
                  <c:v>9.06</c:v>
                </c:pt>
                <c:pt idx="46">
                  <c:v>5.96</c:v>
                </c:pt>
                <c:pt idx="47">
                  <c:v>3.16</c:v>
                </c:pt>
                <c:pt idx="48">
                  <c:v>3.45</c:v>
                </c:pt>
                <c:pt idx="49">
                  <c:v>2.2799999999999998</c:v>
                </c:pt>
                <c:pt idx="50">
                  <c:v>3.75</c:v>
                </c:pt>
                <c:pt idx="51">
                  <c:v>3.77</c:v>
                </c:pt>
                <c:pt idx="52">
                  <c:v>6.02</c:v>
                </c:pt>
                <c:pt idx="53">
                  <c:v>3.85</c:v>
                </c:pt>
                <c:pt idx="54">
                  <c:v>6.19</c:v>
                </c:pt>
                <c:pt idx="55">
                  <c:v>8.76</c:v>
                </c:pt>
                <c:pt idx="56">
                  <c:v>16.489999999999998</c:v>
                </c:pt>
                <c:pt idx="57">
                  <c:v>29.32</c:v>
                </c:pt>
                <c:pt idx="58">
                  <c:v>1.92</c:v>
                </c:pt>
                <c:pt idx="59">
                  <c:v>8.51</c:v>
                </c:pt>
                <c:pt idx="60">
                  <c:v>12.19</c:v>
                </c:pt>
                <c:pt idx="61">
                  <c:v>26.72</c:v>
                </c:pt>
                <c:pt idx="62">
                  <c:v>10.16</c:v>
                </c:pt>
                <c:pt idx="63">
                  <c:v>9.7200000000000006</c:v>
                </c:pt>
                <c:pt idx="64">
                  <c:v>12.78</c:v>
                </c:pt>
                <c:pt idx="65">
                  <c:v>18.93</c:v>
                </c:pt>
                <c:pt idx="66">
                  <c:v>20.76</c:v>
                </c:pt>
                <c:pt idx="67">
                  <c:v>12.11</c:v>
                </c:pt>
                <c:pt idx="68">
                  <c:v>12.67</c:v>
                </c:pt>
                <c:pt idx="69">
                  <c:v>13.27</c:v>
                </c:pt>
                <c:pt idx="70">
                  <c:v>11.52</c:v>
                </c:pt>
                <c:pt idx="71">
                  <c:v>12.3</c:v>
                </c:pt>
                <c:pt idx="72">
                  <c:v>13.55</c:v>
                </c:pt>
                <c:pt idx="73">
                  <c:v>15.46</c:v>
                </c:pt>
                <c:pt idx="74">
                  <c:v>14.03</c:v>
                </c:pt>
                <c:pt idx="75">
                  <c:v>14.71</c:v>
                </c:pt>
                <c:pt idx="76">
                  <c:v>15.56</c:v>
                </c:pt>
                <c:pt idx="77">
                  <c:v>16.87</c:v>
                </c:pt>
                <c:pt idx="78">
                  <c:v>39.9</c:v>
                </c:pt>
                <c:pt idx="79">
                  <c:v>30.96</c:v>
                </c:pt>
                <c:pt idx="80">
                  <c:v>26.06</c:v>
                </c:pt>
                <c:pt idx="81">
                  <c:v>37.090000000000003</c:v>
                </c:pt>
                <c:pt idx="82">
                  <c:v>45.28</c:v>
                </c:pt>
                <c:pt idx="83">
                  <c:v>14.76</c:v>
                </c:pt>
                <c:pt idx="84">
                  <c:v>23.74</c:v>
                </c:pt>
                <c:pt idx="85">
                  <c:v>8.44</c:v>
                </c:pt>
                <c:pt idx="86">
                  <c:v>15.3</c:v>
                </c:pt>
                <c:pt idx="87">
                  <c:v>6.29</c:v>
                </c:pt>
                <c:pt idx="88">
                  <c:v>9.42</c:v>
                </c:pt>
                <c:pt idx="89">
                  <c:v>11.91</c:v>
                </c:pt>
                <c:pt idx="90">
                  <c:v>7.9</c:v>
                </c:pt>
                <c:pt idx="91">
                  <c:v>7.3</c:v>
                </c:pt>
                <c:pt idx="92">
                  <c:v>6.08</c:v>
                </c:pt>
                <c:pt idx="93">
                  <c:v>4.24</c:v>
                </c:pt>
                <c:pt idx="94">
                  <c:v>4.18</c:v>
                </c:pt>
                <c:pt idx="95">
                  <c:v>1.38</c:v>
                </c:pt>
                <c:pt idx="96">
                  <c:v>2.78</c:v>
                </c:pt>
                <c:pt idx="97">
                  <c:v>4.8600000000000003</c:v>
                </c:pt>
                <c:pt idx="98">
                  <c:v>6.43</c:v>
                </c:pt>
                <c:pt idx="99">
                  <c:v>7.09</c:v>
                </c:pt>
                <c:pt idx="100">
                  <c:v>8.67</c:v>
                </c:pt>
                <c:pt idx="101">
                  <c:v>9.85</c:v>
                </c:pt>
                <c:pt idx="102">
                  <c:v>10.07</c:v>
                </c:pt>
                <c:pt idx="103">
                  <c:v>1.52</c:v>
                </c:pt>
                <c:pt idx="104">
                  <c:v>11.74</c:v>
                </c:pt>
                <c:pt idx="105">
                  <c:v>21.99</c:v>
                </c:pt>
                <c:pt idx="106">
                  <c:v>7.42</c:v>
                </c:pt>
                <c:pt idx="107">
                  <c:v>11.05</c:v>
                </c:pt>
                <c:pt idx="108">
                  <c:v>6.75</c:v>
                </c:pt>
                <c:pt idx="109">
                  <c:v>10.06</c:v>
                </c:pt>
                <c:pt idx="110">
                  <c:v>15.63</c:v>
                </c:pt>
                <c:pt idx="111">
                  <c:v>12.71</c:v>
                </c:pt>
                <c:pt idx="112">
                  <c:v>14.08</c:v>
                </c:pt>
                <c:pt idx="113">
                  <c:v>10.199999999999999</c:v>
                </c:pt>
                <c:pt idx="114">
                  <c:v>15.85</c:v>
                </c:pt>
                <c:pt idx="115">
                  <c:v>11.7</c:v>
                </c:pt>
                <c:pt idx="116">
                  <c:v>11.67</c:v>
                </c:pt>
                <c:pt idx="117">
                  <c:v>10.69</c:v>
                </c:pt>
                <c:pt idx="118">
                  <c:v>11.55</c:v>
                </c:pt>
                <c:pt idx="119">
                  <c:v>10</c:v>
                </c:pt>
                <c:pt idx="120">
                  <c:v>7.87</c:v>
                </c:pt>
                <c:pt idx="121">
                  <c:v>6.79</c:v>
                </c:pt>
                <c:pt idx="122">
                  <c:v>11.58</c:v>
                </c:pt>
                <c:pt idx="123">
                  <c:v>7.98</c:v>
                </c:pt>
                <c:pt idx="124">
                  <c:v>10.32</c:v>
                </c:pt>
                <c:pt idx="125">
                  <c:v>10.119999999999999</c:v>
                </c:pt>
                <c:pt idx="126">
                  <c:v>10.8</c:v>
                </c:pt>
                <c:pt idx="127">
                  <c:v>13.02</c:v>
                </c:pt>
                <c:pt idx="128">
                  <c:v>23.26</c:v>
                </c:pt>
                <c:pt idx="129">
                  <c:v>10.51</c:v>
                </c:pt>
                <c:pt idx="130">
                  <c:v>11.07</c:v>
                </c:pt>
                <c:pt idx="131">
                  <c:v>8.77</c:v>
                </c:pt>
                <c:pt idx="132">
                  <c:v>7.84</c:v>
                </c:pt>
                <c:pt idx="133">
                  <c:v>6.54</c:v>
                </c:pt>
                <c:pt idx="134">
                  <c:v>3.84</c:v>
                </c:pt>
                <c:pt idx="135">
                  <c:v>6.76</c:v>
                </c:pt>
                <c:pt idx="136">
                  <c:v>3.64</c:v>
                </c:pt>
                <c:pt idx="137">
                  <c:v>7.28</c:v>
                </c:pt>
                <c:pt idx="138">
                  <c:v>9.3000000000000007</c:v>
                </c:pt>
                <c:pt idx="139">
                  <c:v>11.72</c:v>
                </c:pt>
                <c:pt idx="140">
                  <c:v>9.84</c:v>
                </c:pt>
                <c:pt idx="141">
                  <c:v>9.85</c:v>
                </c:pt>
                <c:pt idx="142">
                  <c:v>6.03</c:v>
                </c:pt>
                <c:pt idx="143">
                  <c:v>-0.05</c:v>
                </c:pt>
                <c:pt idx="144">
                  <c:v>2.86</c:v>
                </c:pt>
                <c:pt idx="145">
                  <c:v>2.98</c:v>
                </c:pt>
                <c:pt idx="146">
                  <c:v>7.68</c:v>
                </c:pt>
                <c:pt idx="147">
                  <c:v>12.93</c:v>
                </c:pt>
                <c:pt idx="148">
                  <c:v>17.36</c:v>
                </c:pt>
                <c:pt idx="149">
                  <c:v>14.89</c:v>
                </c:pt>
                <c:pt idx="150">
                  <c:v>11.71</c:v>
                </c:pt>
                <c:pt idx="151">
                  <c:v>9.6300000000000008</c:v>
                </c:pt>
                <c:pt idx="152">
                  <c:v>10.210000000000001</c:v>
                </c:pt>
                <c:pt idx="153">
                  <c:v>22.48</c:v>
                </c:pt>
                <c:pt idx="154">
                  <c:v>0.56999999999999995</c:v>
                </c:pt>
                <c:pt idx="155">
                  <c:v>8.4700000000000006</c:v>
                </c:pt>
                <c:pt idx="156">
                  <c:v>9.3699999999999992</c:v>
                </c:pt>
                <c:pt idx="157">
                  <c:v>8.36</c:v>
                </c:pt>
                <c:pt idx="158">
                  <c:v>7.69</c:v>
                </c:pt>
                <c:pt idx="159">
                  <c:v>8.4600000000000009</c:v>
                </c:pt>
                <c:pt idx="160">
                  <c:v>7.31</c:v>
                </c:pt>
                <c:pt idx="161">
                  <c:v>7.02</c:v>
                </c:pt>
                <c:pt idx="162">
                  <c:v>7.57</c:v>
                </c:pt>
                <c:pt idx="163">
                  <c:v>9.5500000000000007</c:v>
                </c:pt>
                <c:pt idx="164">
                  <c:v>5.94</c:v>
                </c:pt>
                <c:pt idx="165">
                  <c:v>7.95</c:v>
                </c:pt>
                <c:pt idx="166">
                  <c:v>5.8</c:v>
                </c:pt>
                <c:pt idx="167">
                  <c:v>0.06</c:v>
                </c:pt>
                <c:pt idx="168">
                  <c:v>-0.8</c:v>
                </c:pt>
                <c:pt idx="169">
                  <c:v>1.27</c:v>
                </c:pt>
                <c:pt idx="170">
                  <c:v>3.78</c:v>
                </c:pt>
                <c:pt idx="171">
                  <c:v>4.38</c:v>
                </c:pt>
                <c:pt idx="172">
                  <c:v>4.0999999999999996</c:v>
                </c:pt>
                <c:pt idx="173">
                  <c:v>10.029999999999999</c:v>
                </c:pt>
                <c:pt idx="174">
                  <c:v>7.56</c:v>
                </c:pt>
                <c:pt idx="175">
                  <c:v>6.16</c:v>
                </c:pt>
                <c:pt idx="176">
                  <c:v>23.17</c:v>
                </c:pt>
                <c:pt idx="177">
                  <c:v>14.83</c:v>
                </c:pt>
                <c:pt idx="178">
                  <c:v>8.56</c:v>
                </c:pt>
                <c:pt idx="179">
                  <c:v>6.08</c:v>
                </c:pt>
                <c:pt idx="180">
                  <c:v>11.21</c:v>
                </c:pt>
                <c:pt idx="181">
                  <c:v>15.49</c:v>
                </c:pt>
                <c:pt idx="182">
                  <c:v>11.04</c:v>
                </c:pt>
                <c:pt idx="183">
                  <c:v>15.48</c:v>
                </c:pt>
                <c:pt idx="184">
                  <c:v>12.82</c:v>
                </c:pt>
                <c:pt idx="185">
                  <c:v>17.61</c:v>
                </c:pt>
                <c:pt idx="186">
                  <c:v>20.3</c:v>
                </c:pt>
                <c:pt idx="187">
                  <c:v>12.39</c:v>
                </c:pt>
                <c:pt idx="188">
                  <c:v>9.7799999999999994</c:v>
                </c:pt>
                <c:pt idx="189">
                  <c:v>9.07</c:v>
                </c:pt>
                <c:pt idx="190">
                  <c:v>6.7</c:v>
                </c:pt>
                <c:pt idx="191">
                  <c:v>7.09</c:v>
                </c:pt>
                <c:pt idx="192">
                  <c:v>9.81</c:v>
                </c:pt>
                <c:pt idx="193">
                  <c:v>10.49</c:v>
                </c:pt>
                <c:pt idx="194">
                  <c:v>7.92</c:v>
                </c:pt>
                <c:pt idx="195">
                  <c:v>10.66</c:v>
                </c:pt>
                <c:pt idx="196">
                  <c:v>11.72</c:v>
                </c:pt>
                <c:pt idx="197">
                  <c:v>13.41</c:v>
                </c:pt>
                <c:pt idx="198">
                  <c:v>18.77</c:v>
                </c:pt>
                <c:pt idx="199">
                  <c:v>22.59</c:v>
                </c:pt>
                <c:pt idx="200">
                  <c:v>22.32</c:v>
                </c:pt>
                <c:pt idx="201">
                  <c:v>22.01</c:v>
                </c:pt>
                <c:pt idx="202">
                  <c:v>21.15</c:v>
                </c:pt>
                <c:pt idx="203">
                  <c:v>24.84</c:v>
                </c:pt>
                <c:pt idx="204">
                  <c:v>19.28</c:v>
                </c:pt>
                <c:pt idx="205">
                  <c:v>4.25</c:v>
                </c:pt>
                <c:pt idx="206">
                  <c:v>12.27</c:v>
                </c:pt>
                <c:pt idx="207">
                  <c:v>11.6</c:v>
                </c:pt>
                <c:pt idx="208">
                  <c:v>13.61</c:v>
                </c:pt>
                <c:pt idx="209">
                  <c:v>15.46</c:v>
                </c:pt>
                <c:pt idx="210">
                  <c:v>18.440000000000001</c:v>
                </c:pt>
                <c:pt idx="211">
                  <c:v>11.43</c:v>
                </c:pt>
                <c:pt idx="212">
                  <c:v>11.98</c:v>
                </c:pt>
                <c:pt idx="213">
                  <c:v>13.4</c:v>
                </c:pt>
                <c:pt idx="214">
                  <c:v>11.91</c:v>
                </c:pt>
                <c:pt idx="215">
                  <c:v>11.22</c:v>
                </c:pt>
                <c:pt idx="216">
                  <c:v>12</c:v>
                </c:pt>
                <c:pt idx="217">
                  <c:v>11.62</c:v>
                </c:pt>
                <c:pt idx="218">
                  <c:v>12.19</c:v>
                </c:pt>
                <c:pt idx="219">
                  <c:v>14.09</c:v>
                </c:pt>
                <c:pt idx="220">
                  <c:v>13.67</c:v>
                </c:pt>
                <c:pt idx="221">
                  <c:v>8.83</c:v>
                </c:pt>
                <c:pt idx="222">
                  <c:v>26.79</c:v>
                </c:pt>
                <c:pt idx="223">
                  <c:v>23.83</c:v>
                </c:pt>
                <c:pt idx="224">
                  <c:v>30.12</c:v>
                </c:pt>
                <c:pt idx="225">
                  <c:v>34.68</c:v>
                </c:pt>
                <c:pt idx="226">
                  <c:v>-0.45</c:v>
                </c:pt>
                <c:pt idx="227">
                  <c:v>8.0500000000000007</c:v>
                </c:pt>
                <c:pt idx="228">
                  <c:v>-4.42</c:v>
                </c:pt>
                <c:pt idx="229">
                  <c:v>6.51</c:v>
                </c:pt>
                <c:pt idx="230">
                  <c:v>14.86</c:v>
                </c:pt>
                <c:pt idx="231">
                  <c:v>14.94</c:v>
                </c:pt>
                <c:pt idx="232">
                  <c:v>9.81</c:v>
                </c:pt>
                <c:pt idx="233">
                  <c:v>20.68</c:v>
                </c:pt>
                <c:pt idx="234">
                  <c:v>22.76</c:v>
                </c:pt>
                <c:pt idx="235">
                  <c:v>24.24</c:v>
                </c:pt>
                <c:pt idx="236">
                  <c:v>13.69</c:v>
                </c:pt>
                <c:pt idx="237">
                  <c:v>8.69</c:v>
                </c:pt>
                <c:pt idx="238">
                  <c:v>10.37</c:v>
                </c:pt>
                <c:pt idx="239">
                  <c:v>6.12</c:v>
                </c:pt>
                <c:pt idx="240">
                  <c:v>10.32</c:v>
                </c:pt>
                <c:pt idx="241">
                  <c:v>16.03</c:v>
                </c:pt>
                <c:pt idx="242">
                  <c:v>12.75</c:v>
                </c:pt>
                <c:pt idx="243">
                  <c:v>22.39</c:v>
                </c:pt>
                <c:pt idx="244">
                  <c:v>1.06</c:v>
                </c:pt>
                <c:pt idx="245">
                  <c:v>12.12</c:v>
                </c:pt>
                <c:pt idx="246">
                  <c:v>17.670000000000002</c:v>
                </c:pt>
                <c:pt idx="247">
                  <c:v>12.59</c:v>
                </c:pt>
                <c:pt idx="248">
                  <c:v>17</c:v>
                </c:pt>
                <c:pt idx="249">
                  <c:v>17.350000000000001</c:v>
                </c:pt>
                <c:pt idx="250">
                  <c:v>16.95</c:v>
                </c:pt>
                <c:pt idx="251">
                  <c:v>5.86</c:v>
                </c:pt>
                <c:pt idx="252">
                  <c:v>1.24</c:v>
                </c:pt>
                <c:pt idx="253">
                  <c:v>3.17</c:v>
                </c:pt>
                <c:pt idx="254">
                  <c:v>13.78</c:v>
                </c:pt>
                <c:pt idx="255">
                  <c:v>3.03</c:v>
                </c:pt>
                <c:pt idx="256">
                  <c:v>14.19</c:v>
                </c:pt>
                <c:pt idx="257">
                  <c:v>12.65</c:v>
                </c:pt>
                <c:pt idx="258">
                  <c:v>18.8</c:v>
                </c:pt>
                <c:pt idx="259">
                  <c:v>23.69</c:v>
                </c:pt>
                <c:pt idx="260">
                  <c:v>19.34</c:v>
                </c:pt>
                <c:pt idx="261">
                  <c:v>20.69</c:v>
                </c:pt>
                <c:pt idx="262">
                  <c:v>15.44</c:v>
                </c:pt>
                <c:pt idx="263">
                  <c:v>14.07</c:v>
                </c:pt>
                <c:pt idx="264">
                  <c:v>16.420000000000002</c:v>
                </c:pt>
                <c:pt idx="265">
                  <c:v>8.77</c:v>
                </c:pt>
                <c:pt idx="266">
                  <c:v>7.34</c:v>
                </c:pt>
                <c:pt idx="267">
                  <c:v>8</c:v>
                </c:pt>
                <c:pt idx="268">
                  <c:v>12.6</c:v>
                </c:pt>
                <c:pt idx="269">
                  <c:v>14.44</c:v>
                </c:pt>
                <c:pt idx="270">
                  <c:v>20.81</c:v>
                </c:pt>
                <c:pt idx="271">
                  <c:v>20.86</c:v>
                </c:pt>
                <c:pt idx="272">
                  <c:v>30.81</c:v>
                </c:pt>
                <c:pt idx="273">
                  <c:v>37.06</c:v>
                </c:pt>
                <c:pt idx="274">
                  <c:v>21.85</c:v>
                </c:pt>
                <c:pt idx="275">
                  <c:v>19.940000000000001</c:v>
                </c:pt>
                <c:pt idx="276">
                  <c:v>16.61</c:v>
                </c:pt>
                <c:pt idx="277">
                  <c:v>27.69</c:v>
                </c:pt>
                <c:pt idx="278">
                  <c:v>27.66</c:v>
                </c:pt>
                <c:pt idx="279">
                  <c:v>23.81</c:v>
                </c:pt>
                <c:pt idx="280">
                  <c:v>18.05</c:v>
                </c:pt>
                <c:pt idx="281">
                  <c:v>17.239999999999998</c:v>
                </c:pt>
                <c:pt idx="282">
                  <c:v>17.73</c:v>
                </c:pt>
                <c:pt idx="283">
                  <c:v>13.88</c:v>
                </c:pt>
                <c:pt idx="284">
                  <c:v>18.690000000000001</c:v>
                </c:pt>
                <c:pt idx="285">
                  <c:v>7.54</c:v>
                </c:pt>
                <c:pt idx="286">
                  <c:v>7.98</c:v>
                </c:pt>
                <c:pt idx="287">
                  <c:v>8.7799999999999994</c:v>
                </c:pt>
                <c:pt idx="288">
                  <c:v>10.96</c:v>
                </c:pt>
                <c:pt idx="289">
                  <c:v>15.62</c:v>
                </c:pt>
                <c:pt idx="290">
                  <c:v>18.22</c:v>
                </c:pt>
                <c:pt idx="291">
                  <c:v>22.75</c:v>
                </c:pt>
                <c:pt idx="292">
                  <c:v>22.03</c:v>
                </c:pt>
                <c:pt idx="293">
                  <c:v>22.41</c:v>
                </c:pt>
                <c:pt idx="294">
                  <c:v>22.9</c:v>
                </c:pt>
                <c:pt idx="295">
                  <c:v>22.16</c:v>
                </c:pt>
                <c:pt idx="296">
                  <c:v>24.19</c:v>
                </c:pt>
                <c:pt idx="297">
                  <c:v>36.6</c:v>
                </c:pt>
                <c:pt idx="298">
                  <c:v>23.21</c:v>
                </c:pt>
                <c:pt idx="299">
                  <c:v>14.33</c:v>
                </c:pt>
                <c:pt idx="300">
                  <c:v>12.84</c:v>
                </c:pt>
                <c:pt idx="301">
                  <c:v>8.74</c:v>
                </c:pt>
                <c:pt idx="302">
                  <c:v>13.5</c:v>
                </c:pt>
                <c:pt idx="303">
                  <c:v>12.05</c:v>
                </c:pt>
                <c:pt idx="304">
                  <c:v>4.97</c:v>
                </c:pt>
                <c:pt idx="305">
                  <c:v>14.3</c:v>
                </c:pt>
                <c:pt idx="306">
                  <c:v>16.5</c:v>
                </c:pt>
                <c:pt idx="307">
                  <c:v>16.399999999999999</c:v>
                </c:pt>
                <c:pt idx="308">
                  <c:v>14.5</c:v>
                </c:pt>
                <c:pt idx="309">
                  <c:v>12.77</c:v>
                </c:pt>
                <c:pt idx="310">
                  <c:v>12.22</c:v>
                </c:pt>
                <c:pt idx="311">
                  <c:v>11.88</c:v>
                </c:pt>
                <c:pt idx="312">
                  <c:v>10.87</c:v>
                </c:pt>
                <c:pt idx="313">
                  <c:v>12.16</c:v>
                </c:pt>
                <c:pt idx="314">
                  <c:v>13.87</c:v>
                </c:pt>
                <c:pt idx="315">
                  <c:v>11.41</c:v>
                </c:pt>
                <c:pt idx="316">
                  <c:v>15.08</c:v>
                </c:pt>
                <c:pt idx="317">
                  <c:v>12.89</c:v>
                </c:pt>
                <c:pt idx="318">
                  <c:v>7.97</c:v>
                </c:pt>
                <c:pt idx="319">
                  <c:v>7.98</c:v>
                </c:pt>
                <c:pt idx="320">
                  <c:v>9.8699999999999992</c:v>
                </c:pt>
                <c:pt idx="321">
                  <c:v>18.38</c:v>
                </c:pt>
                <c:pt idx="322">
                  <c:v>23.38</c:v>
                </c:pt>
                <c:pt idx="323">
                  <c:v>17.75</c:v>
                </c:pt>
                <c:pt idx="324">
                  <c:v>29.11</c:v>
                </c:pt>
                <c:pt idx="325">
                  <c:v>17.32</c:v>
                </c:pt>
                <c:pt idx="326">
                  <c:v>15.78</c:v>
                </c:pt>
                <c:pt idx="327">
                  <c:v>17.25</c:v>
                </c:pt>
                <c:pt idx="328">
                  <c:v>9.74</c:v>
                </c:pt>
                <c:pt idx="329">
                  <c:v>9.44</c:v>
                </c:pt>
                <c:pt idx="330">
                  <c:v>8.9</c:v>
                </c:pt>
                <c:pt idx="331">
                  <c:v>11.69</c:v>
                </c:pt>
                <c:pt idx="332">
                  <c:v>12.59</c:v>
                </c:pt>
                <c:pt idx="333">
                  <c:v>14.73</c:v>
                </c:pt>
                <c:pt idx="334">
                  <c:v>15.54</c:v>
                </c:pt>
                <c:pt idx="335">
                  <c:v>10</c:v>
                </c:pt>
                <c:pt idx="336">
                  <c:v>9.7899999999999991</c:v>
                </c:pt>
                <c:pt idx="337">
                  <c:v>7.8</c:v>
                </c:pt>
                <c:pt idx="338">
                  <c:v>7</c:v>
                </c:pt>
                <c:pt idx="339">
                  <c:v>9.5399999999999991</c:v>
                </c:pt>
                <c:pt idx="340">
                  <c:v>10.74</c:v>
                </c:pt>
                <c:pt idx="341">
                  <c:v>8.33</c:v>
                </c:pt>
                <c:pt idx="342">
                  <c:v>8.06</c:v>
                </c:pt>
                <c:pt idx="343">
                  <c:v>9.76</c:v>
                </c:pt>
                <c:pt idx="344">
                  <c:v>14.2</c:v>
                </c:pt>
                <c:pt idx="345">
                  <c:v>11.47</c:v>
                </c:pt>
                <c:pt idx="346">
                  <c:v>21.29</c:v>
                </c:pt>
                <c:pt idx="347">
                  <c:v>26.98</c:v>
                </c:pt>
                <c:pt idx="348">
                  <c:v>18.55</c:v>
                </c:pt>
                <c:pt idx="349">
                  <c:v>12.69</c:v>
                </c:pt>
                <c:pt idx="350">
                  <c:v>19.48</c:v>
                </c:pt>
                <c:pt idx="351">
                  <c:v>21.86</c:v>
                </c:pt>
                <c:pt idx="352">
                  <c:v>21.53</c:v>
                </c:pt>
                <c:pt idx="353">
                  <c:v>22.07</c:v>
                </c:pt>
                <c:pt idx="354">
                  <c:v>11.93</c:v>
                </c:pt>
                <c:pt idx="355">
                  <c:v>17.22</c:v>
                </c:pt>
                <c:pt idx="356">
                  <c:v>12.29</c:v>
                </c:pt>
                <c:pt idx="357">
                  <c:v>11.46</c:v>
                </c:pt>
                <c:pt idx="358">
                  <c:v>15</c:v>
                </c:pt>
                <c:pt idx="359">
                  <c:v>12.82</c:v>
                </c:pt>
                <c:pt idx="360">
                  <c:v>10.1</c:v>
                </c:pt>
                <c:pt idx="361">
                  <c:v>7.39</c:v>
                </c:pt>
                <c:pt idx="362">
                  <c:v>6.38</c:v>
                </c:pt>
                <c:pt idx="363">
                  <c:v>8.25</c:v>
                </c:pt>
                <c:pt idx="364">
                  <c:v>7.35</c:v>
                </c:pt>
                <c:pt idx="365">
                  <c:v>4.51</c:v>
                </c:pt>
                <c:pt idx="366">
                  <c:v>9.19</c:v>
                </c:pt>
                <c:pt idx="367">
                  <c:v>9.27</c:v>
                </c:pt>
                <c:pt idx="368">
                  <c:v>18.53</c:v>
                </c:pt>
                <c:pt idx="369">
                  <c:v>23.83</c:v>
                </c:pt>
                <c:pt idx="370">
                  <c:v>-0.43</c:v>
                </c:pt>
                <c:pt idx="371">
                  <c:v>10.43</c:v>
                </c:pt>
                <c:pt idx="372">
                  <c:v>1.52</c:v>
                </c:pt>
                <c:pt idx="373">
                  <c:v>12.42</c:v>
                </c:pt>
                <c:pt idx="374">
                  <c:v>4.96</c:v>
                </c:pt>
                <c:pt idx="375">
                  <c:v>6.74</c:v>
                </c:pt>
                <c:pt idx="376">
                  <c:v>6.21</c:v>
                </c:pt>
                <c:pt idx="377">
                  <c:v>7.92</c:v>
                </c:pt>
                <c:pt idx="378">
                  <c:v>22.57</c:v>
                </c:pt>
                <c:pt idx="379">
                  <c:v>12.08</c:v>
                </c:pt>
                <c:pt idx="380">
                  <c:v>6.74</c:v>
                </c:pt>
                <c:pt idx="381">
                  <c:v>8.8800000000000008</c:v>
                </c:pt>
                <c:pt idx="382">
                  <c:v>14.53</c:v>
                </c:pt>
                <c:pt idx="383">
                  <c:v>12.44</c:v>
                </c:pt>
                <c:pt idx="384">
                  <c:v>11.92</c:v>
                </c:pt>
                <c:pt idx="385">
                  <c:v>11.61</c:v>
                </c:pt>
                <c:pt idx="386">
                  <c:v>11.12</c:v>
                </c:pt>
                <c:pt idx="387">
                  <c:v>12.12</c:v>
                </c:pt>
                <c:pt idx="388">
                  <c:v>12.58</c:v>
                </c:pt>
                <c:pt idx="389">
                  <c:v>13.99</c:v>
                </c:pt>
                <c:pt idx="390">
                  <c:v>20.65</c:v>
                </c:pt>
                <c:pt idx="391">
                  <c:v>21.53</c:v>
                </c:pt>
                <c:pt idx="392">
                  <c:v>30.39</c:v>
                </c:pt>
                <c:pt idx="393">
                  <c:v>12.56</c:v>
                </c:pt>
                <c:pt idx="394">
                  <c:v>11.09</c:v>
                </c:pt>
                <c:pt idx="395">
                  <c:v>10.16</c:v>
                </c:pt>
                <c:pt idx="396">
                  <c:v>8.4700000000000006</c:v>
                </c:pt>
                <c:pt idx="397">
                  <c:v>8.4</c:v>
                </c:pt>
                <c:pt idx="398">
                  <c:v>10.94</c:v>
                </c:pt>
                <c:pt idx="399">
                  <c:v>16.649999999999999</c:v>
                </c:pt>
                <c:pt idx="400">
                  <c:v>17.36</c:v>
                </c:pt>
                <c:pt idx="401">
                  <c:v>22.25</c:v>
                </c:pt>
                <c:pt idx="402">
                  <c:v>13.71</c:v>
                </c:pt>
                <c:pt idx="403">
                  <c:v>10.39</c:v>
                </c:pt>
                <c:pt idx="404">
                  <c:v>8.01</c:v>
                </c:pt>
                <c:pt idx="405">
                  <c:v>11.64</c:v>
                </c:pt>
                <c:pt idx="406">
                  <c:v>16.29</c:v>
                </c:pt>
                <c:pt idx="407">
                  <c:v>5.65</c:v>
                </c:pt>
                <c:pt idx="408">
                  <c:v>7.44</c:v>
                </c:pt>
                <c:pt idx="409">
                  <c:v>7.68</c:v>
                </c:pt>
                <c:pt idx="410">
                  <c:v>9.89</c:v>
                </c:pt>
                <c:pt idx="411">
                  <c:v>6.18</c:v>
                </c:pt>
                <c:pt idx="412">
                  <c:v>6.02</c:v>
                </c:pt>
                <c:pt idx="413">
                  <c:v>8.25</c:v>
                </c:pt>
                <c:pt idx="414">
                  <c:v>17.73</c:v>
                </c:pt>
                <c:pt idx="415">
                  <c:v>13.47</c:v>
                </c:pt>
                <c:pt idx="416">
                  <c:v>24.1</c:v>
                </c:pt>
                <c:pt idx="417">
                  <c:v>33.58</c:v>
                </c:pt>
                <c:pt idx="418">
                  <c:v>3.49</c:v>
                </c:pt>
                <c:pt idx="419">
                  <c:v>7.44</c:v>
                </c:pt>
                <c:pt idx="420">
                  <c:v>9.31</c:v>
                </c:pt>
                <c:pt idx="421">
                  <c:v>8.99</c:v>
                </c:pt>
                <c:pt idx="422">
                  <c:v>12.06</c:v>
                </c:pt>
                <c:pt idx="423">
                  <c:v>10.46</c:v>
                </c:pt>
                <c:pt idx="424">
                  <c:v>18.61</c:v>
                </c:pt>
                <c:pt idx="425">
                  <c:v>24.08</c:v>
                </c:pt>
                <c:pt idx="426">
                  <c:v>16.05</c:v>
                </c:pt>
                <c:pt idx="427">
                  <c:v>11.09</c:v>
                </c:pt>
                <c:pt idx="428">
                  <c:v>7.02</c:v>
                </c:pt>
                <c:pt idx="429">
                  <c:v>7.5</c:v>
                </c:pt>
                <c:pt idx="430">
                  <c:v>5.35</c:v>
                </c:pt>
                <c:pt idx="431">
                  <c:v>4.46</c:v>
                </c:pt>
                <c:pt idx="432">
                  <c:v>5.93</c:v>
                </c:pt>
                <c:pt idx="433">
                  <c:v>4.84</c:v>
                </c:pt>
                <c:pt idx="434">
                  <c:v>6.31</c:v>
                </c:pt>
                <c:pt idx="435">
                  <c:v>7.39</c:v>
                </c:pt>
                <c:pt idx="436">
                  <c:v>6.49</c:v>
                </c:pt>
                <c:pt idx="437">
                  <c:v>8.59</c:v>
                </c:pt>
                <c:pt idx="438">
                  <c:v>12.93</c:v>
                </c:pt>
                <c:pt idx="439">
                  <c:v>14.43</c:v>
                </c:pt>
                <c:pt idx="440">
                  <c:v>19.170000000000002</c:v>
                </c:pt>
                <c:pt idx="441">
                  <c:v>40.15</c:v>
                </c:pt>
                <c:pt idx="442">
                  <c:v>1.94</c:v>
                </c:pt>
                <c:pt idx="443">
                  <c:v>8.73</c:v>
                </c:pt>
                <c:pt idx="444">
                  <c:v>4.5</c:v>
                </c:pt>
                <c:pt idx="445">
                  <c:v>20.74</c:v>
                </c:pt>
                <c:pt idx="446">
                  <c:v>20.52</c:v>
                </c:pt>
                <c:pt idx="447">
                  <c:v>25.12</c:v>
                </c:pt>
                <c:pt idx="448">
                  <c:v>20.29</c:v>
                </c:pt>
                <c:pt idx="449">
                  <c:v>23.33</c:v>
                </c:pt>
                <c:pt idx="450">
                  <c:v>21.72</c:v>
                </c:pt>
                <c:pt idx="451">
                  <c:v>12.32</c:v>
                </c:pt>
                <c:pt idx="452">
                  <c:v>11.59</c:v>
                </c:pt>
                <c:pt idx="453">
                  <c:v>9.8800000000000008</c:v>
                </c:pt>
                <c:pt idx="454">
                  <c:v>7.69</c:v>
                </c:pt>
                <c:pt idx="455">
                  <c:v>7.54</c:v>
                </c:pt>
                <c:pt idx="456">
                  <c:v>8.74</c:v>
                </c:pt>
                <c:pt idx="457">
                  <c:v>7.96</c:v>
                </c:pt>
                <c:pt idx="458">
                  <c:v>6.33</c:v>
                </c:pt>
                <c:pt idx="459">
                  <c:v>7.88</c:v>
                </c:pt>
                <c:pt idx="460">
                  <c:v>8.77</c:v>
                </c:pt>
                <c:pt idx="461">
                  <c:v>12.67</c:v>
                </c:pt>
                <c:pt idx="462">
                  <c:v>13.15</c:v>
                </c:pt>
                <c:pt idx="463">
                  <c:v>15.51</c:v>
                </c:pt>
                <c:pt idx="464">
                  <c:v>21.69</c:v>
                </c:pt>
                <c:pt idx="465">
                  <c:v>41.33</c:v>
                </c:pt>
                <c:pt idx="466">
                  <c:v>0.52</c:v>
                </c:pt>
                <c:pt idx="467">
                  <c:v>5.21</c:v>
                </c:pt>
                <c:pt idx="468">
                  <c:v>6</c:v>
                </c:pt>
                <c:pt idx="469">
                  <c:v>16.5</c:v>
                </c:pt>
                <c:pt idx="470">
                  <c:v>14.65</c:v>
                </c:pt>
                <c:pt idx="471">
                  <c:v>15.72</c:v>
                </c:pt>
                <c:pt idx="472">
                  <c:v>19.73</c:v>
                </c:pt>
                <c:pt idx="473">
                  <c:v>23.81</c:v>
                </c:pt>
                <c:pt idx="474">
                  <c:v>19.79</c:v>
                </c:pt>
                <c:pt idx="475">
                  <c:v>16.010000000000002</c:v>
                </c:pt>
                <c:pt idx="476">
                  <c:v>13.46</c:v>
                </c:pt>
                <c:pt idx="477">
                  <c:v>9.4700000000000006</c:v>
                </c:pt>
                <c:pt idx="478">
                  <c:v>14.3</c:v>
                </c:pt>
                <c:pt idx="479">
                  <c:v>11.45</c:v>
                </c:pt>
                <c:pt idx="480">
                  <c:v>10.44</c:v>
                </c:pt>
                <c:pt idx="481">
                  <c:v>7.58</c:v>
                </c:pt>
                <c:pt idx="482">
                  <c:v>6.95</c:v>
                </c:pt>
                <c:pt idx="483">
                  <c:v>5.86</c:v>
                </c:pt>
                <c:pt idx="484">
                  <c:v>9.24</c:v>
                </c:pt>
                <c:pt idx="485">
                  <c:v>12.51</c:v>
                </c:pt>
                <c:pt idx="486">
                  <c:v>14.74</c:v>
                </c:pt>
                <c:pt idx="487">
                  <c:v>16.86</c:v>
                </c:pt>
                <c:pt idx="488">
                  <c:v>21.45</c:v>
                </c:pt>
                <c:pt idx="489">
                  <c:v>41.83</c:v>
                </c:pt>
                <c:pt idx="490">
                  <c:v>10.01</c:v>
                </c:pt>
                <c:pt idx="491">
                  <c:v>11.04</c:v>
                </c:pt>
                <c:pt idx="492">
                  <c:v>23.64</c:v>
                </c:pt>
                <c:pt idx="493">
                  <c:v>33.979999999999997</c:v>
                </c:pt>
                <c:pt idx="494">
                  <c:v>29.49</c:v>
                </c:pt>
                <c:pt idx="495">
                  <c:v>18.68</c:v>
                </c:pt>
                <c:pt idx="496">
                  <c:v>7.19</c:v>
                </c:pt>
                <c:pt idx="497">
                  <c:v>7.32</c:v>
                </c:pt>
                <c:pt idx="498">
                  <c:v>10.19</c:v>
                </c:pt>
                <c:pt idx="499">
                  <c:v>13.65</c:v>
                </c:pt>
                <c:pt idx="500">
                  <c:v>14.46</c:v>
                </c:pt>
                <c:pt idx="501">
                  <c:v>15.99</c:v>
                </c:pt>
                <c:pt idx="502">
                  <c:v>18.27</c:v>
                </c:pt>
                <c:pt idx="503">
                  <c:v>16.829999999999998</c:v>
                </c:pt>
                <c:pt idx="504">
                  <c:v>15.84</c:v>
                </c:pt>
                <c:pt idx="505">
                  <c:v>18.23</c:v>
                </c:pt>
                <c:pt idx="506">
                  <c:v>14.12</c:v>
                </c:pt>
                <c:pt idx="507">
                  <c:v>-2.62</c:v>
                </c:pt>
                <c:pt idx="508">
                  <c:v>4.0199999999999996</c:v>
                </c:pt>
                <c:pt idx="509">
                  <c:v>2.06</c:v>
                </c:pt>
                <c:pt idx="510">
                  <c:v>1.65</c:v>
                </c:pt>
                <c:pt idx="511">
                  <c:v>3.64</c:v>
                </c:pt>
                <c:pt idx="512">
                  <c:v>18.46</c:v>
                </c:pt>
                <c:pt idx="513">
                  <c:v>24.79</c:v>
                </c:pt>
                <c:pt idx="514">
                  <c:v>28.02</c:v>
                </c:pt>
                <c:pt idx="515">
                  <c:v>2.78</c:v>
                </c:pt>
                <c:pt idx="516">
                  <c:v>14.7</c:v>
                </c:pt>
                <c:pt idx="517">
                  <c:v>16.149999999999999</c:v>
                </c:pt>
                <c:pt idx="518">
                  <c:v>16.53</c:v>
                </c:pt>
                <c:pt idx="519">
                  <c:v>14.75</c:v>
                </c:pt>
                <c:pt idx="520">
                  <c:v>14.57</c:v>
                </c:pt>
                <c:pt idx="521">
                  <c:v>16.829999999999998</c:v>
                </c:pt>
                <c:pt idx="522">
                  <c:v>12.78</c:v>
                </c:pt>
                <c:pt idx="523">
                  <c:v>4.4800000000000004</c:v>
                </c:pt>
                <c:pt idx="524">
                  <c:v>4.5999999999999996</c:v>
                </c:pt>
                <c:pt idx="525">
                  <c:v>4.08</c:v>
                </c:pt>
                <c:pt idx="526">
                  <c:v>4.7</c:v>
                </c:pt>
                <c:pt idx="527">
                  <c:v>3.92</c:v>
                </c:pt>
                <c:pt idx="528">
                  <c:v>4.62</c:v>
                </c:pt>
                <c:pt idx="529">
                  <c:v>5.35</c:v>
                </c:pt>
                <c:pt idx="530">
                  <c:v>10.51</c:v>
                </c:pt>
                <c:pt idx="531">
                  <c:v>10.199999999999999</c:v>
                </c:pt>
                <c:pt idx="532">
                  <c:v>11.4</c:v>
                </c:pt>
                <c:pt idx="533">
                  <c:v>14.22</c:v>
                </c:pt>
                <c:pt idx="534">
                  <c:v>12.07</c:v>
                </c:pt>
                <c:pt idx="535">
                  <c:v>7.71</c:v>
                </c:pt>
                <c:pt idx="536">
                  <c:v>10.62</c:v>
                </c:pt>
                <c:pt idx="537">
                  <c:v>27.17</c:v>
                </c:pt>
                <c:pt idx="538">
                  <c:v>19.82</c:v>
                </c:pt>
                <c:pt idx="539">
                  <c:v>8.0399999999999991</c:v>
                </c:pt>
                <c:pt idx="540">
                  <c:v>12.63</c:v>
                </c:pt>
                <c:pt idx="541">
                  <c:v>8.42</c:v>
                </c:pt>
                <c:pt idx="542">
                  <c:v>10.88</c:v>
                </c:pt>
                <c:pt idx="543">
                  <c:v>12.53</c:v>
                </c:pt>
                <c:pt idx="544">
                  <c:v>14.48</c:v>
                </c:pt>
                <c:pt idx="545">
                  <c:v>14.52</c:v>
                </c:pt>
                <c:pt idx="546">
                  <c:v>9.58</c:v>
                </c:pt>
                <c:pt idx="547">
                  <c:v>2.48</c:v>
                </c:pt>
                <c:pt idx="548">
                  <c:v>6.6</c:v>
                </c:pt>
                <c:pt idx="549">
                  <c:v>5.95</c:v>
                </c:pt>
                <c:pt idx="550">
                  <c:v>7.32</c:v>
                </c:pt>
                <c:pt idx="551">
                  <c:v>6.72</c:v>
                </c:pt>
                <c:pt idx="552">
                  <c:v>10.7</c:v>
                </c:pt>
                <c:pt idx="553">
                  <c:v>6.01</c:v>
                </c:pt>
                <c:pt idx="554">
                  <c:v>9.81</c:v>
                </c:pt>
                <c:pt idx="555">
                  <c:v>15.75</c:v>
                </c:pt>
                <c:pt idx="556">
                  <c:v>12.08</c:v>
                </c:pt>
                <c:pt idx="557">
                  <c:v>13.06</c:v>
                </c:pt>
                <c:pt idx="558">
                  <c:v>14.56</c:v>
                </c:pt>
                <c:pt idx="559">
                  <c:v>14.43</c:v>
                </c:pt>
                <c:pt idx="560">
                  <c:v>16.78</c:v>
                </c:pt>
                <c:pt idx="561">
                  <c:v>18</c:v>
                </c:pt>
                <c:pt idx="562">
                  <c:v>20.85</c:v>
                </c:pt>
                <c:pt idx="563">
                  <c:v>16.79</c:v>
                </c:pt>
                <c:pt idx="564">
                  <c:v>6.45</c:v>
                </c:pt>
                <c:pt idx="565">
                  <c:v>7.96</c:v>
                </c:pt>
                <c:pt idx="566">
                  <c:v>16.010000000000002</c:v>
                </c:pt>
                <c:pt idx="567">
                  <c:v>9.4</c:v>
                </c:pt>
                <c:pt idx="568">
                  <c:v>11.36</c:v>
                </c:pt>
                <c:pt idx="569">
                  <c:v>12.94</c:v>
                </c:pt>
                <c:pt idx="570">
                  <c:v>13.63</c:v>
                </c:pt>
                <c:pt idx="571">
                  <c:v>9.14</c:v>
                </c:pt>
                <c:pt idx="572">
                  <c:v>10.76</c:v>
                </c:pt>
                <c:pt idx="573">
                  <c:v>9.84</c:v>
                </c:pt>
                <c:pt idx="574">
                  <c:v>6.19</c:v>
                </c:pt>
                <c:pt idx="575">
                  <c:v>0.36</c:v>
                </c:pt>
                <c:pt idx="576">
                  <c:v>-1.26</c:v>
                </c:pt>
                <c:pt idx="577">
                  <c:v>0.96</c:v>
                </c:pt>
                <c:pt idx="578">
                  <c:v>2.39</c:v>
                </c:pt>
                <c:pt idx="579">
                  <c:v>4.08</c:v>
                </c:pt>
                <c:pt idx="580">
                  <c:v>7.73</c:v>
                </c:pt>
                <c:pt idx="581">
                  <c:v>9</c:v>
                </c:pt>
                <c:pt idx="582">
                  <c:v>6.08</c:v>
                </c:pt>
                <c:pt idx="583">
                  <c:v>5.29</c:v>
                </c:pt>
                <c:pt idx="584">
                  <c:v>8.6300000000000008</c:v>
                </c:pt>
                <c:pt idx="585">
                  <c:v>9.6300000000000008</c:v>
                </c:pt>
                <c:pt idx="586">
                  <c:v>10.93</c:v>
                </c:pt>
                <c:pt idx="589">
                  <c:v>3.88</c:v>
                </c:pt>
                <c:pt idx="590">
                  <c:v>2.35</c:v>
                </c:pt>
                <c:pt idx="591">
                  <c:v>3.7</c:v>
                </c:pt>
                <c:pt idx="592">
                  <c:v>12.69</c:v>
                </c:pt>
                <c:pt idx="593">
                  <c:v>8.89</c:v>
                </c:pt>
                <c:pt idx="594">
                  <c:v>12</c:v>
                </c:pt>
                <c:pt idx="595">
                  <c:v>11.62</c:v>
                </c:pt>
                <c:pt idx="596">
                  <c:v>-0.32</c:v>
                </c:pt>
                <c:pt idx="597">
                  <c:v>11.38</c:v>
                </c:pt>
                <c:pt idx="598">
                  <c:v>3.01</c:v>
                </c:pt>
                <c:pt idx="599">
                  <c:v>4.4800000000000004</c:v>
                </c:pt>
                <c:pt idx="600">
                  <c:v>6.78</c:v>
                </c:pt>
                <c:pt idx="601">
                  <c:v>4.2699999999999996</c:v>
                </c:pt>
                <c:pt idx="602">
                  <c:v>5.14</c:v>
                </c:pt>
                <c:pt idx="603">
                  <c:v>7.3</c:v>
                </c:pt>
                <c:pt idx="604">
                  <c:v>9.67</c:v>
                </c:pt>
                <c:pt idx="605">
                  <c:v>12.6</c:v>
                </c:pt>
                <c:pt idx="606">
                  <c:v>9.39</c:v>
                </c:pt>
                <c:pt idx="607">
                  <c:v>33.31</c:v>
                </c:pt>
                <c:pt idx="608">
                  <c:v>9.2200000000000006</c:v>
                </c:pt>
                <c:pt idx="609">
                  <c:v>22.28</c:v>
                </c:pt>
                <c:pt idx="610">
                  <c:v>15.53</c:v>
                </c:pt>
                <c:pt idx="611">
                  <c:v>9.5299999999999994</c:v>
                </c:pt>
                <c:pt idx="612">
                  <c:v>11.93</c:v>
                </c:pt>
                <c:pt idx="613">
                  <c:v>21.29</c:v>
                </c:pt>
                <c:pt idx="614">
                  <c:v>19.86</c:v>
                </c:pt>
                <c:pt idx="615">
                  <c:v>16.77</c:v>
                </c:pt>
                <c:pt idx="616">
                  <c:v>13.87</c:v>
                </c:pt>
                <c:pt idx="617">
                  <c:v>15.73</c:v>
                </c:pt>
                <c:pt idx="618">
                  <c:v>19.29</c:v>
                </c:pt>
                <c:pt idx="619">
                  <c:v>20.75</c:v>
                </c:pt>
                <c:pt idx="620">
                  <c:v>20.93</c:v>
                </c:pt>
                <c:pt idx="621">
                  <c:v>15.16</c:v>
                </c:pt>
                <c:pt idx="622">
                  <c:v>12.53</c:v>
                </c:pt>
                <c:pt idx="623">
                  <c:v>8.9499999999999993</c:v>
                </c:pt>
                <c:pt idx="624">
                  <c:v>10.19</c:v>
                </c:pt>
                <c:pt idx="625">
                  <c:v>9.82</c:v>
                </c:pt>
                <c:pt idx="626">
                  <c:v>8.69</c:v>
                </c:pt>
                <c:pt idx="627">
                  <c:v>6.7</c:v>
                </c:pt>
                <c:pt idx="628">
                  <c:v>7</c:v>
                </c:pt>
                <c:pt idx="629">
                  <c:v>9.32</c:v>
                </c:pt>
                <c:pt idx="630">
                  <c:v>11.24</c:v>
                </c:pt>
                <c:pt idx="631">
                  <c:v>17.3</c:v>
                </c:pt>
                <c:pt idx="632">
                  <c:v>21.24</c:v>
                </c:pt>
                <c:pt idx="633">
                  <c:v>48.75</c:v>
                </c:pt>
                <c:pt idx="634">
                  <c:v>-5.82</c:v>
                </c:pt>
                <c:pt idx="635">
                  <c:v>6.64</c:v>
                </c:pt>
                <c:pt idx="636">
                  <c:v>5.45</c:v>
                </c:pt>
                <c:pt idx="637">
                  <c:v>4.53</c:v>
                </c:pt>
                <c:pt idx="638">
                  <c:v>12.64</c:v>
                </c:pt>
                <c:pt idx="639">
                  <c:v>32.090000000000003</c:v>
                </c:pt>
                <c:pt idx="640">
                  <c:v>7.92</c:v>
                </c:pt>
                <c:pt idx="641">
                  <c:v>9</c:v>
                </c:pt>
                <c:pt idx="642">
                  <c:v>27.39</c:v>
                </c:pt>
                <c:pt idx="643">
                  <c:v>17.48</c:v>
                </c:pt>
                <c:pt idx="644">
                  <c:v>17.600000000000001</c:v>
                </c:pt>
                <c:pt idx="645">
                  <c:v>12.13</c:v>
                </c:pt>
                <c:pt idx="646">
                  <c:v>11</c:v>
                </c:pt>
                <c:pt idx="647">
                  <c:v>10.17</c:v>
                </c:pt>
                <c:pt idx="648">
                  <c:v>8.58</c:v>
                </c:pt>
                <c:pt idx="649">
                  <c:v>9.0299999999999994</c:v>
                </c:pt>
                <c:pt idx="650">
                  <c:v>13.83</c:v>
                </c:pt>
                <c:pt idx="651">
                  <c:v>9.17</c:v>
                </c:pt>
                <c:pt idx="652">
                  <c:v>7.21</c:v>
                </c:pt>
                <c:pt idx="653">
                  <c:v>11.12</c:v>
                </c:pt>
                <c:pt idx="654">
                  <c:v>14.42</c:v>
                </c:pt>
                <c:pt idx="655">
                  <c:v>20.2</c:v>
                </c:pt>
                <c:pt idx="656">
                  <c:v>36.869999999999997</c:v>
                </c:pt>
                <c:pt idx="657">
                  <c:v>44.35</c:v>
                </c:pt>
                <c:pt idx="658">
                  <c:v>-5.13</c:v>
                </c:pt>
                <c:pt idx="659">
                  <c:v>5.12</c:v>
                </c:pt>
                <c:pt idx="660">
                  <c:v>3.31</c:v>
                </c:pt>
                <c:pt idx="661">
                  <c:v>4.0599999999999996</c:v>
                </c:pt>
                <c:pt idx="662">
                  <c:v>12.31</c:v>
                </c:pt>
                <c:pt idx="663">
                  <c:v>10.24</c:v>
                </c:pt>
                <c:pt idx="664">
                  <c:v>22.81</c:v>
                </c:pt>
                <c:pt idx="665">
                  <c:v>20.94</c:v>
                </c:pt>
                <c:pt idx="666">
                  <c:v>17.37</c:v>
                </c:pt>
                <c:pt idx="667">
                  <c:v>21.17</c:v>
                </c:pt>
                <c:pt idx="668">
                  <c:v>21.77</c:v>
                </c:pt>
                <c:pt idx="669">
                  <c:v>19.97</c:v>
                </c:pt>
                <c:pt idx="670">
                  <c:v>10.19</c:v>
                </c:pt>
                <c:pt idx="671">
                  <c:v>4.5999999999999996</c:v>
                </c:pt>
                <c:pt idx="672">
                  <c:v>7.32</c:v>
                </c:pt>
                <c:pt idx="673">
                  <c:v>6.65</c:v>
                </c:pt>
                <c:pt idx="674">
                  <c:v>8.09</c:v>
                </c:pt>
                <c:pt idx="675">
                  <c:v>4.96</c:v>
                </c:pt>
                <c:pt idx="676">
                  <c:v>7.26</c:v>
                </c:pt>
                <c:pt idx="677">
                  <c:v>8.2799999999999994</c:v>
                </c:pt>
                <c:pt idx="678">
                  <c:v>9.35</c:v>
                </c:pt>
                <c:pt idx="679">
                  <c:v>9.08</c:v>
                </c:pt>
                <c:pt idx="680">
                  <c:v>21.1</c:v>
                </c:pt>
                <c:pt idx="681">
                  <c:v>35.75</c:v>
                </c:pt>
                <c:pt idx="682">
                  <c:v>35.64</c:v>
                </c:pt>
                <c:pt idx="683">
                  <c:v>30.11</c:v>
                </c:pt>
                <c:pt idx="684">
                  <c:v>23.4</c:v>
                </c:pt>
                <c:pt idx="685">
                  <c:v>18.420000000000002</c:v>
                </c:pt>
                <c:pt idx="686">
                  <c:v>21.69</c:v>
                </c:pt>
                <c:pt idx="687">
                  <c:v>17.84</c:v>
                </c:pt>
                <c:pt idx="688">
                  <c:v>20.39</c:v>
                </c:pt>
                <c:pt idx="689">
                  <c:v>13.35</c:v>
                </c:pt>
                <c:pt idx="690">
                  <c:v>12.52</c:v>
                </c:pt>
                <c:pt idx="691">
                  <c:v>10.46</c:v>
                </c:pt>
                <c:pt idx="692">
                  <c:v>7.8</c:v>
                </c:pt>
                <c:pt idx="693">
                  <c:v>11.43</c:v>
                </c:pt>
                <c:pt idx="694">
                  <c:v>12.62</c:v>
                </c:pt>
                <c:pt idx="695">
                  <c:v>12.37</c:v>
                </c:pt>
                <c:pt idx="696">
                  <c:v>11.41</c:v>
                </c:pt>
                <c:pt idx="697">
                  <c:v>19.18</c:v>
                </c:pt>
                <c:pt idx="698">
                  <c:v>20.02</c:v>
                </c:pt>
                <c:pt idx="699">
                  <c:v>20.57</c:v>
                </c:pt>
                <c:pt idx="700">
                  <c:v>25.47</c:v>
                </c:pt>
                <c:pt idx="701">
                  <c:v>24.2</c:v>
                </c:pt>
                <c:pt idx="702">
                  <c:v>28.37</c:v>
                </c:pt>
                <c:pt idx="703">
                  <c:v>27.91</c:v>
                </c:pt>
                <c:pt idx="704">
                  <c:v>27.73</c:v>
                </c:pt>
                <c:pt idx="705">
                  <c:v>33.979999999999997</c:v>
                </c:pt>
                <c:pt idx="706">
                  <c:v>29.46</c:v>
                </c:pt>
                <c:pt idx="707">
                  <c:v>25.01</c:v>
                </c:pt>
                <c:pt idx="708">
                  <c:v>16.66</c:v>
                </c:pt>
                <c:pt idx="709">
                  <c:v>15.23</c:v>
                </c:pt>
                <c:pt idx="710">
                  <c:v>20.77</c:v>
                </c:pt>
                <c:pt idx="711">
                  <c:v>16.510000000000002</c:v>
                </c:pt>
                <c:pt idx="712">
                  <c:v>15.78</c:v>
                </c:pt>
                <c:pt idx="713">
                  <c:v>15.51</c:v>
                </c:pt>
                <c:pt idx="714">
                  <c:v>15.91</c:v>
                </c:pt>
                <c:pt idx="715">
                  <c:v>24.14</c:v>
                </c:pt>
                <c:pt idx="716">
                  <c:v>33.79</c:v>
                </c:pt>
                <c:pt idx="717">
                  <c:v>27.51</c:v>
                </c:pt>
                <c:pt idx="718">
                  <c:v>18.86</c:v>
                </c:pt>
                <c:pt idx="719">
                  <c:v>17.05</c:v>
                </c:pt>
                <c:pt idx="720">
                  <c:v>15.45</c:v>
                </c:pt>
                <c:pt idx="721">
                  <c:v>14.12</c:v>
                </c:pt>
                <c:pt idx="722">
                  <c:v>10.1</c:v>
                </c:pt>
                <c:pt idx="723">
                  <c:v>12.47</c:v>
                </c:pt>
                <c:pt idx="724">
                  <c:v>11.76</c:v>
                </c:pt>
                <c:pt idx="725">
                  <c:v>12.82</c:v>
                </c:pt>
                <c:pt idx="726">
                  <c:v>6.03</c:v>
                </c:pt>
                <c:pt idx="727">
                  <c:v>7.91</c:v>
                </c:pt>
                <c:pt idx="728">
                  <c:v>12.44</c:v>
                </c:pt>
                <c:pt idx="729">
                  <c:v>32.770000000000003</c:v>
                </c:pt>
                <c:pt idx="730">
                  <c:v>10.89</c:v>
                </c:pt>
                <c:pt idx="731">
                  <c:v>9.7799999999999994</c:v>
                </c:pt>
                <c:pt idx="732">
                  <c:v>4.8</c:v>
                </c:pt>
                <c:pt idx="733">
                  <c:v>7.56</c:v>
                </c:pt>
                <c:pt idx="734">
                  <c:v>10.199999999999999</c:v>
                </c:pt>
                <c:pt idx="735">
                  <c:v>24.27</c:v>
                </c:pt>
                <c:pt idx="736">
                  <c:v>22</c:v>
                </c:pt>
                <c:pt idx="737">
                  <c:v>19.739999999999998</c:v>
                </c:pt>
                <c:pt idx="738">
                  <c:v>12.98</c:v>
                </c:pt>
                <c:pt idx="739">
                  <c:v>7.59</c:v>
                </c:pt>
                <c:pt idx="740">
                  <c:v>3.54</c:v>
                </c:pt>
                <c:pt idx="741">
                  <c:v>3.82</c:v>
                </c:pt>
                <c:pt idx="742">
                  <c:v>6.64</c:v>
                </c:pt>
                <c:pt idx="74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44317.993055555555</c:v>
                </c:pt>
                <c:pt idx="1">
                  <c:v>44318.993055555555</c:v>
                </c:pt>
                <c:pt idx="2">
                  <c:v>44319.993055555555</c:v>
                </c:pt>
                <c:pt idx="3">
                  <c:v>44320.993055555555</c:v>
                </c:pt>
                <c:pt idx="4">
                  <c:v>44321.993055555555</c:v>
                </c:pt>
                <c:pt idx="5">
                  <c:v>44322.993055555555</c:v>
                </c:pt>
                <c:pt idx="6">
                  <c:v>44323.993055555555</c:v>
                </c:pt>
                <c:pt idx="7">
                  <c:v>44324.993055555555</c:v>
                </c:pt>
                <c:pt idx="8">
                  <c:v>44325.993055555555</c:v>
                </c:pt>
                <c:pt idx="9">
                  <c:v>44326.993055555555</c:v>
                </c:pt>
                <c:pt idx="10">
                  <c:v>44327.993055555555</c:v>
                </c:pt>
                <c:pt idx="11">
                  <c:v>44328.993055555555</c:v>
                </c:pt>
                <c:pt idx="12">
                  <c:v>44329.993055555555</c:v>
                </c:pt>
                <c:pt idx="13">
                  <c:v>44330.993055555555</c:v>
                </c:pt>
                <c:pt idx="14">
                  <c:v>44331.993055555555</c:v>
                </c:pt>
                <c:pt idx="15">
                  <c:v>44332.993055555555</c:v>
                </c:pt>
                <c:pt idx="16">
                  <c:v>44333.993055555555</c:v>
                </c:pt>
                <c:pt idx="17">
                  <c:v>44334.993055555555</c:v>
                </c:pt>
                <c:pt idx="18">
                  <c:v>44335.993055555555</c:v>
                </c:pt>
                <c:pt idx="19">
                  <c:v>44336.993055555555</c:v>
                </c:pt>
                <c:pt idx="20">
                  <c:v>44337.993055555555</c:v>
                </c:pt>
                <c:pt idx="21">
                  <c:v>44338.993055555555</c:v>
                </c:pt>
                <c:pt idx="22">
                  <c:v>44339.993055555555</c:v>
                </c:pt>
                <c:pt idx="23">
                  <c:v>44340.993055555555</c:v>
                </c:pt>
                <c:pt idx="24">
                  <c:v>44341.993055555555</c:v>
                </c:pt>
                <c:pt idx="25">
                  <c:v>44342.993055555555</c:v>
                </c:pt>
                <c:pt idx="26">
                  <c:v>44343.993055555555</c:v>
                </c:pt>
                <c:pt idx="27">
                  <c:v>44344.993055555555</c:v>
                </c:pt>
                <c:pt idx="28">
                  <c:v>44345.993055555555</c:v>
                </c:pt>
                <c:pt idx="29">
                  <c:v>44346.993055555555</c:v>
                </c:pt>
                <c:pt idx="30">
                  <c:v>44347.993055555555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12.65</c:v>
                </c:pt>
                <c:pt idx="1">
                  <c:v>17.87</c:v>
                </c:pt>
                <c:pt idx="2">
                  <c:v>10.32</c:v>
                </c:pt>
                <c:pt idx="3">
                  <c:v>10.029999999999999</c:v>
                </c:pt>
                <c:pt idx="4">
                  <c:v>9.83</c:v>
                </c:pt>
                <c:pt idx="5">
                  <c:v>12.41</c:v>
                </c:pt>
                <c:pt idx="6">
                  <c:v>10.45</c:v>
                </c:pt>
                <c:pt idx="7">
                  <c:v>9.1</c:v>
                </c:pt>
                <c:pt idx="8">
                  <c:v>16.46</c:v>
                </c:pt>
                <c:pt idx="9">
                  <c:v>9.81</c:v>
                </c:pt>
                <c:pt idx="10">
                  <c:v>10.34</c:v>
                </c:pt>
                <c:pt idx="11">
                  <c:v>17.59</c:v>
                </c:pt>
                <c:pt idx="12">
                  <c:v>14.49</c:v>
                </c:pt>
                <c:pt idx="13">
                  <c:v>9.7100000000000009</c:v>
                </c:pt>
                <c:pt idx="14">
                  <c:v>9.98</c:v>
                </c:pt>
                <c:pt idx="15">
                  <c:v>8.7100000000000009</c:v>
                </c:pt>
                <c:pt idx="16">
                  <c:v>12.11</c:v>
                </c:pt>
                <c:pt idx="17">
                  <c:v>9.1571428571428601</c:v>
                </c:pt>
                <c:pt idx="18">
                  <c:v>8.99</c:v>
                </c:pt>
                <c:pt idx="19">
                  <c:v>10.7</c:v>
                </c:pt>
                <c:pt idx="20">
                  <c:v>19.38</c:v>
                </c:pt>
                <c:pt idx="21">
                  <c:v>15.18</c:v>
                </c:pt>
                <c:pt idx="22">
                  <c:v>11.47</c:v>
                </c:pt>
                <c:pt idx="23">
                  <c:v>11.64</c:v>
                </c:pt>
                <c:pt idx="24">
                  <c:v>5.4519047619047596</c:v>
                </c:pt>
                <c:pt idx="25">
                  <c:v>10.94</c:v>
                </c:pt>
                <c:pt idx="26">
                  <c:v>7.94</c:v>
                </c:pt>
                <c:pt idx="27">
                  <c:v>9.86</c:v>
                </c:pt>
                <c:pt idx="28">
                  <c:v>23.66</c:v>
                </c:pt>
                <c:pt idx="29">
                  <c:v>16.829999999999998</c:v>
                </c:pt>
                <c:pt idx="30">
                  <c:v>11.3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44317.993055555555</c:v>
                </c:pt>
                <c:pt idx="1">
                  <c:v>44318.993055555555</c:v>
                </c:pt>
                <c:pt idx="2">
                  <c:v>44319.993055555555</c:v>
                </c:pt>
                <c:pt idx="3">
                  <c:v>44320.993055555555</c:v>
                </c:pt>
                <c:pt idx="4">
                  <c:v>44321.993055555555</c:v>
                </c:pt>
                <c:pt idx="5">
                  <c:v>44322.993055555555</c:v>
                </c:pt>
                <c:pt idx="6">
                  <c:v>44323.993055555555</c:v>
                </c:pt>
                <c:pt idx="7">
                  <c:v>44324.993055555555</c:v>
                </c:pt>
                <c:pt idx="8">
                  <c:v>44325.993055555555</c:v>
                </c:pt>
                <c:pt idx="9">
                  <c:v>44326.993055555555</c:v>
                </c:pt>
                <c:pt idx="10">
                  <c:v>44327.993055555555</c:v>
                </c:pt>
                <c:pt idx="11">
                  <c:v>44328.993055555555</c:v>
                </c:pt>
                <c:pt idx="12">
                  <c:v>44329.993055555555</c:v>
                </c:pt>
                <c:pt idx="13">
                  <c:v>44330.993055555555</c:v>
                </c:pt>
                <c:pt idx="14">
                  <c:v>44331.993055555555</c:v>
                </c:pt>
                <c:pt idx="15">
                  <c:v>44332.993055555555</c:v>
                </c:pt>
                <c:pt idx="16">
                  <c:v>44333.993055555555</c:v>
                </c:pt>
                <c:pt idx="17">
                  <c:v>44334.993055555555</c:v>
                </c:pt>
                <c:pt idx="18">
                  <c:v>44335.993055555555</c:v>
                </c:pt>
                <c:pt idx="19">
                  <c:v>44336.993055555555</c:v>
                </c:pt>
                <c:pt idx="20">
                  <c:v>44337.993055555555</c:v>
                </c:pt>
                <c:pt idx="21">
                  <c:v>44338.993055555555</c:v>
                </c:pt>
                <c:pt idx="22">
                  <c:v>44339.993055555555</c:v>
                </c:pt>
                <c:pt idx="23">
                  <c:v>44340.993055555555</c:v>
                </c:pt>
                <c:pt idx="24">
                  <c:v>44341.993055555555</c:v>
                </c:pt>
                <c:pt idx="25">
                  <c:v>44342.993055555555</c:v>
                </c:pt>
                <c:pt idx="26">
                  <c:v>44343.993055555555</c:v>
                </c:pt>
                <c:pt idx="27">
                  <c:v>44344.993055555555</c:v>
                </c:pt>
                <c:pt idx="28">
                  <c:v>44345.993055555555</c:v>
                </c:pt>
                <c:pt idx="29">
                  <c:v>44346.993055555555</c:v>
                </c:pt>
                <c:pt idx="30">
                  <c:v>44347.993055555555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44317.993055555555</c:v>
                </c:pt>
                <c:pt idx="1">
                  <c:v>44318.993055555555</c:v>
                </c:pt>
                <c:pt idx="2">
                  <c:v>44319.993055555555</c:v>
                </c:pt>
                <c:pt idx="3">
                  <c:v>44320.993055555555</c:v>
                </c:pt>
                <c:pt idx="4">
                  <c:v>44321.993055555555</c:v>
                </c:pt>
                <c:pt idx="5">
                  <c:v>44322.993055555555</c:v>
                </c:pt>
                <c:pt idx="6">
                  <c:v>44323.993055555555</c:v>
                </c:pt>
                <c:pt idx="7">
                  <c:v>44324.993055555555</c:v>
                </c:pt>
                <c:pt idx="8">
                  <c:v>44325.993055555555</c:v>
                </c:pt>
                <c:pt idx="9">
                  <c:v>44326.993055555555</c:v>
                </c:pt>
                <c:pt idx="10">
                  <c:v>44327.993055555555</c:v>
                </c:pt>
                <c:pt idx="11">
                  <c:v>44328.993055555555</c:v>
                </c:pt>
                <c:pt idx="12">
                  <c:v>44329.993055555555</c:v>
                </c:pt>
                <c:pt idx="13">
                  <c:v>44330.993055555555</c:v>
                </c:pt>
                <c:pt idx="14">
                  <c:v>44331.993055555555</c:v>
                </c:pt>
                <c:pt idx="15">
                  <c:v>44332.993055555555</c:v>
                </c:pt>
                <c:pt idx="16">
                  <c:v>44333.993055555555</c:v>
                </c:pt>
                <c:pt idx="17">
                  <c:v>44334.993055555555</c:v>
                </c:pt>
                <c:pt idx="18">
                  <c:v>44335.993055555555</c:v>
                </c:pt>
                <c:pt idx="19">
                  <c:v>44336.993055555555</c:v>
                </c:pt>
                <c:pt idx="20">
                  <c:v>44337.993055555555</c:v>
                </c:pt>
                <c:pt idx="21">
                  <c:v>44338.993055555555</c:v>
                </c:pt>
                <c:pt idx="22">
                  <c:v>44339.993055555555</c:v>
                </c:pt>
                <c:pt idx="23">
                  <c:v>44340.993055555555</c:v>
                </c:pt>
                <c:pt idx="24">
                  <c:v>44341.993055555555</c:v>
                </c:pt>
                <c:pt idx="25">
                  <c:v>44342.993055555555</c:v>
                </c:pt>
                <c:pt idx="26">
                  <c:v>44343.993055555555</c:v>
                </c:pt>
                <c:pt idx="27">
                  <c:v>44344.993055555555</c:v>
                </c:pt>
                <c:pt idx="28">
                  <c:v>44345.993055555555</c:v>
                </c:pt>
                <c:pt idx="29">
                  <c:v>44346.993055555555</c:v>
                </c:pt>
                <c:pt idx="30">
                  <c:v>44347.993055555555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20.350000000000001</c:v>
                </c:pt>
                <c:pt idx="1">
                  <c:v>19.190000000000001</c:v>
                </c:pt>
                <c:pt idx="2">
                  <c:v>27.57</c:v>
                </c:pt>
                <c:pt idx="3">
                  <c:v>24.82</c:v>
                </c:pt>
                <c:pt idx="4">
                  <c:v>10.65</c:v>
                </c:pt>
                <c:pt idx="5">
                  <c:v>12.19</c:v>
                </c:pt>
                <c:pt idx="6">
                  <c:v>11.227619047619052</c:v>
                </c:pt>
                <c:pt idx="7">
                  <c:v>13.76</c:v>
                </c:pt>
                <c:pt idx="8">
                  <c:v>18.96</c:v>
                </c:pt>
                <c:pt idx="9">
                  <c:v>67.67</c:v>
                </c:pt>
                <c:pt idx="10">
                  <c:v>30.78</c:v>
                </c:pt>
                <c:pt idx="11">
                  <c:v>30.912380952380964</c:v>
                </c:pt>
                <c:pt idx="12">
                  <c:v>51.02</c:v>
                </c:pt>
                <c:pt idx="13">
                  <c:v>33.93</c:v>
                </c:pt>
                <c:pt idx="14">
                  <c:v>30.49</c:v>
                </c:pt>
                <c:pt idx="15">
                  <c:v>26.99</c:v>
                </c:pt>
                <c:pt idx="16">
                  <c:v>36.202499999999993</c:v>
                </c:pt>
                <c:pt idx="17">
                  <c:v>25.13</c:v>
                </c:pt>
                <c:pt idx="18">
                  <c:v>46.86</c:v>
                </c:pt>
                <c:pt idx="19">
                  <c:v>50.35</c:v>
                </c:pt>
                <c:pt idx="20">
                  <c:v>27.06</c:v>
                </c:pt>
                <c:pt idx="21">
                  <c:v>11.95</c:v>
                </c:pt>
                <c:pt idx="22">
                  <c:v>16.66</c:v>
                </c:pt>
                <c:pt idx="23">
                  <c:v>18.46</c:v>
                </c:pt>
                <c:pt idx="24">
                  <c:v>28.864285714285771</c:v>
                </c:pt>
                <c:pt idx="25">
                  <c:v>31.88</c:v>
                </c:pt>
                <c:pt idx="26">
                  <c:v>37.46</c:v>
                </c:pt>
                <c:pt idx="27">
                  <c:v>27.56</c:v>
                </c:pt>
                <c:pt idx="28">
                  <c:v>29.79</c:v>
                </c:pt>
                <c:pt idx="29">
                  <c:v>23.51</c:v>
                </c:pt>
                <c:pt idx="30">
                  <c:v>19.72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44317.993055555555</c:v>
                </c:pt>
                <c:pt idx="1">
                  <c:v>44318.993055555555</c:v>
                </c:pt>
                <c:pt idx="2">
                  <c:v>44319.993055555555</c:v>
                </c:pt>
                <c:pt idx="3">
                  <c:v>44320.993055555555</c:v>
                </c:pt>
                <c:pt idx="4">
                  <c:v>44321.993055555555</c:v>
                </c:pt>
                <c:pt idx="5">
                  <c:v>44322.993055555555</c:v>
                </c:pt>
                <c:pt idx="6">
                  <c:v>44323.993055555555</c:v>
                </c:pt>
                <c:pt idx="7">
                  <c:v>44324.993055555555</c:v>
                </c:pt>
                <c:pt idx="8">
                  <c:v>44325.993055555555</c:v>
                </c:pt>
                <c:pt idx="9">
                  <c:v>44326.993055555555</c:v>
                </c:pt>
                <c:pt idx="10">
                  <c:v>44327.993055555555</c:v>
                </c:pt>
                <c:pt idx="11">
                  <c:v>44328.993055555555</c:v>
                </c:pt>
                <c:pt idx="12">
                  <c:v>44329.993055555555</c:v>
                </c:pt>
                <c:pt idx="13">
                  <c:v>44330.993055555555</c:v>
                </c:pt>
                <c:pt idx="14">
                  <c:v>44331.993055555555</c:v>
                </c:pt>
                <c:pt idx="15">
                  <c:v>44332.993055555555</c:v>
                </c:pt>
                <c:pt idx="16">
                  <c:v>44333.993055555555</c:v>
                </c:pt>
                <c:pt idx="17">
                  <c:v>44334.993055555555</c:v>
                </c:pt>
                <c:pt idx="18">
                  <c:v>44335.993055555555</c:v>
                </c:pt>
                <c:pt idx="19">
                  <c:v>44336.993055555555</c:v>
                </c:pt>
                <c:pt idx="20">
                  <c:v>44337.993055555555</c:v>
                </c:pt>
                <c:pt idx="21">
                  <c:v>44338.993055555555</c:v>
                </c:pt>
                <c:pt idx="22">
                  <c:v>44339.993055555555</c:v>
                </c:pt>
                <c:pt idx="23">
                  <c:v>44340.993055555555</c:v>
                </c:pt>
                <c:pt idx="24">
                  <c:v>44341.993055555555</c:v>
                </c:pt>
                <c:pt idx="25">
                  <c:v>44342.993055555555</c:v>
                </c:pt>
                <c:pt idx="26">
                  <c:v>44343.993055555555</c:v>
                </c:pt>
                <c:pt idx="27">
                  <c:v>44344.993055555555</c:v>
                </c:pt>
                <c:pt idx="28">
                  <c:v>44345.993055555555</c:v>
                </c:pt>
                <c:pt idx="29">
                  <c:v>44346.993055555555</c:v>
                </c:pt>
                <c:pt idx="30">
                  <c:v>44347.993055555555</c:v>
                </c:pt>
                <c:pt idx="31">
                  <c:v>44347.993055555555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12.78</c:v>
                </c:pt>
                <c:pt idx="1">
                  <c:v>12.78</c:v>
                </c:pt>
                <c:pt idx="2">
                  <c:v>11.01</c:v>
                </c:pt>
                <c:pt idx="3">
                  <c:v>16.239999999999998</c:v>
                </c:pt>
                <c:pt idx="4">
                  <c:v>10.16</c:v>
                </c:pt>
                <c:pt idx="5">
                  <c:v>8.91</c:v>
                </c:pt>
                <c:pt idx="6">
                  <c:v>8.56</c:v>
                </c:pt>
                <c:pt idx="7">
                  <c:v>9.74</c:v>
                </c:pt>
                <c:pt idx="8">
                  <c:v>14.51</c:v>
                </c:pt>
                <c:pt idx="9">
                  <c:v>14.14</c:v>
                </c:pt>
                <c:pt idx="10">
                  <c:v>13.21</c:v>
                </c:pt>
                <c:pt idx="11">
                  <c:v>17.579999999999998</c:v>
                </c:pt>
                <c:pt idx="12">
                  <c:v>16.89</c:v>
                </c:pt>
                <c:pt idx="13">
                  <c:v>13.69</c:v>
                </c:pt>
                <c:pt idx="14">
                  <c:v>13.81</c:v>
                </c:pt>
                <c:pt idx="15">
                  <c:v>9.7100000000000009</c:v>
                </c:pt>
                <c:pt idx="16">
                  <c:v>13.53</c:v>
                </c:pt>
                <c:pt idx="17">
                  <c:v>11.48</c:v>
                </c:pt>
                <c:pt idx="18">
                  <c:v>13.16</c:v>
                </c:pt>
                <c:pt idx="19">
                  <c:v>13.62</c:v>
                </c:pt>
                <c:pt idx="20">
                  <c:v>15.83</c:v>
                </c:pt>
                <c:pt idx="21">
                  <c:v>10.56</c:v>
                </c:pt>
                <c:pt idx="22">
                  <c:v>10.45</c:v>
                </c:pt>
                <c:pt idx="23">
                  <c:v>11.68</c:v>
                </c:pt>
                <c:pt idx="24">
                  <c:v>6.2336363636363625</c:v>
                </c:pt>
                <c:pt idx="25">
                  <c:v>13.76</c:v>
                </c:pt>
                <c:pt idx="26">
                  <c:v>13.07</c:v>
                </c:pt>
                <c:pt idx="27">
                  <c:v>14.02</c:v>
                </c:pt>
                <c:pt idx="28">
                  <c:v>15.12</c:v>
                </c:pt>
                <c:pt idx="29">
                  <c:v>22.09</c:v>
                </c:pt>
                <c:pt idx="30">
                  <c:v>11.52</c:v>
                </c:pt>
                <c:pt idx="31">
                  <c:v>11.52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44317.993055555555</c:v>
                </c:pt>
                <c:pt idx="1">
                  <c:v>44318.993055555555</c:v>
                </c:pt>
                <c:pt idx="2">
                  <c:v>44319.993055555555</c:v>
                </c:pt>
                <c:pt idx="3">
                  <c:v>44320.993055555555</c:v>
                </c:pt>
                <c:pt idx="4">
                  <c:v>44321.993055555555</c:v>
                </c:pt>
                <c:pt idx="5">
                  <c:v>44322.993055555555</c:v>
                </c:pt>
                <c:pt idx="6">
                  <c:v>44323.993055555555</c:v>
                </c:pt>
                <c:pt idx="7">
                  <c:v>44324.993055555555</c:v>
                </c:pt>
                <c:pt idx="8">
                  <c:v>44325.993055555555</c:v>
                </c:pt>
                <c:pt idx="9">
                  <c:v>44326.993055555555</c:v>
                </c:pt>
                <c:pt idx="10">
                  <c:v>44327.993055555555</c:v>
                </c:pt>
                <c:pt idx="11">
                  <c:v>44328.993055555555</c:v>
                </c:pt>
                <c:pt idx="12">
                  <c:v>44329.993055555555</c:v>
                </c:pt>
                <c:pt idx="13">
                  <c:v>44330.993055555555</c:v>
                </c:pt>
                <c:pt idx="14">
                  <c:v>44331.993055555555</c:v>
                </c:pt>
                <c:pt idx="15">
                  <c:v>44332.993055555555</c:v>
                </c:pt>
                <c:pt idx="16">
                  <c:v>44333.993055555555</c:v>
                </c:pt>
                <c:pt idx="17">
                  <c:v>44334.993055555555</c:v>
                </c:pt>
                <c:pt idx="18">
                  <c:v>44335.993055555555</c:v>
                </c:pt>
                <c:pt idx="19">
                  <c:v>44336.993055555555</c:v>
                </c:pt>
                <c:pt idx="20">
                  <c:v>44337.993055555555</c:v>
                </c:pt>
                <c:pt idx="21">
                  <c:v>44338.993055555555</c:v>
                </c:pt>
                <c:pt idx="22">
                  <c:v>44339.993055555555</c:v>
                </c:pt>
                <c:pt idx="23">
                  <c:v>44340.993055555555</c:v>
                </c:pt>
                <c:pt idx="24">
                  <c:v>44341.993055555555</c:v>
                </c:pt>
                <c:pt idx="25">
                  <c:v>44342.993055555555</c:v>
                </c:pt>
                <c:pt idx="26">
                  <c:v>44343.993055555555</c:v>
                </c:pt>
                <c:pt idx="27">
                  <c:v>44344.993055555555</c:v>
                </c:pt>
                <c:pt idx="28">
                  <c:v>44345.993055555555</c:v>
                </c:pt>
                <c:pt idx="29">
                  <c:v>44346.993055555555</c:v>
                </c:pt>
                <c:pt idx="30">
                  <c:v>44347.993055555555</c:v>
                </c:pt>
                <c:pt idx="31">
                  <c:v>44347.993055555555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44317.041666666701</c:v>
                </c:pt>
                <c:pt idx="1">
                  <c:v>44317.083333333299</c:v>
                </c:pt>
                <c:pt idx="2">
                  <c:v>44317.125</c:v>
                </c:pt>
                <c:pt idx="3">
                  <c:v>44317.166666666701</c:v>
                </c:pt>
                <c:pt idx="4">
                  <c:v>44317.208333333299</c:v>
                </c:pt>
                <c:pt idx="5">
                  <c:v>44317.25</c:v>
                </c:pt>
                <c:pt idx="6">
                  <c:v>44317.291666666701</c:v>
                </c:pt>
                <c:pt idx="7">
                  <c:v>44317.333333333299</c:v>
                </c:pt>
                <c:pt idx="8">
                  <c:v>44317.375</c:v>
                </c:pt>
                <c:pt idx="9">
                  <c:v>44317.416666666701</c:v>
                </c:pt>
                <c:pt idx="10">
                  <c:v>44317.458333333299</c:v>
                </c:pt>
                <c:pt idx="11">
                  <c:v>44317.5</c:v>
                </c:pt>
                <c:pt idx="12">
                  <c:v>44317.541666666701</c:v>
                </c:pt>
                <c:pt idx="13">
                  <c:v>44317.583333333299</c:v>
                </c:pt>
                <c:pt idx="14">
                  <c:v>44317.625</c:v>
                </c:pt>
                <c:pt idx="15">
                  <c:v>44317.666666666701</c:v>
                </c:pt>
                <c:pt idx="16">
                  <c:v>44317.708333333299</c:v>
                </c:pt>
                <c:pt idx="17">
                  <c:v>44317.75</c:v>
                </c:pt>
                <c:pt idx="18">
                  <c:v>44317.791666666701</c:v>
                </c:pt>
                <c:pt idx="19">
                  <c:v>44317.833333333299</c:v>
                </c:pt>
                <c:pt idx="20">
                  <c:v>44317.875</c:v>
                </c:pt>
                <c:pt idx="21">
                  <c:v>44317.916666666701</c:v>
                </c:pt>
                <c:pt idx="22">
                  <c:v>44317.958333333299</c:v>
                </c:pt>
                <c:pt idx="23">
                  <c:v>44318</c:v>
                </c:pt>
                <c:pt idx="24">
                  <c:v>44318.041666666701</c:v>
                </c:pt>
                <c:pt idx="25">
                  <c:v>44318.083333333299</c:v>
                </c:pt>
                <c:pt idx="26">
                  <c:v>44318.125</c:v>
                </c:pt>
                <c:pt idx="27">
                  <c:v>44318.166666666701</c:v>
                </c:pt>
                <c:pt idx="28">
                  <c:v>44318.208333333299</c:v>
                </c:pt>
                <c:pt idx="29">
                  <c:v>44318.25</c:v>
                </c:pt>
                <c:pt idx="30">
                  <c:v>44318.291666666701</c:v>
                </c:pt>
                <c:pt idx="31">
                  <c:v>44318.333333333299</c:v>
                </c:pt>
                <c:pt idx="32">
                  <c:v>44318.375</c:v>
                </c:pt>
                <c:pt idx="33">
                  <c:v>44318.416666666701</c:v>
                </c:pt>
                <c:pt idx="34">
                  <c:v>44318.458333333299</c:v>
                </c:pt>
                <c:pt idx="35">
                  <c:v>44318.5</c:v>
                </c:pt>
                <c:pt idx="36">
                  <c:v>44318.541666666701</c:v>
                </c:pt>
                <c:pt idx="37">
                  <c:v>44318.583333333299</c:v>
                </c:pt>
                <c:pt idx="38">
                  <c:v>44318.625</c:v>
                </c:pt>
                <c:pt idx="39">
                  <c:v>44318.666666666701</c:v>
                </c:pt>
                <c:pt idx="40">
                  <c:v>44318.708333333299</c:v>
                </c:pt>
                <c:pt idx="41">
                  <c:v>44318.75</c:v>
                </c:pt>
                <c:pt idx="42">
                  <c:v>44318.791666666701</c:v>
                </c:pt>
                <c:pt idx="43">
                  <c:v>44318.833333333299</c:v>
                </c:pt>
                <c:pt idx="44">
                  <c:v>44318.875</c:v>
                </c:pt>
                <c:pt idx="45">
                  <c:v>44318.916666666701</c:v>
                </c:pt>
                <c:pt idx="46">
                  <c:v>44318.958333333299</c:v>
                </c:pt>
                <c:pt idx="47">
                  <c:v>44319</c:v>
                </c:pt>
                <c:pt idx="48">
                  <c:v>44319.041666666701</c:v>
                </c:pt>
                <c:pt idx="49">
                  <c:v>44319.083333333299</c:v>
                </c:pt>
                <c:pt idx="50">
                  <c:v>44319.125</c:v>
                </c:pt>
                <c:pt idx="51">
                  <c:v>44319.166666666701</c:v>
                </c:pt>
                <c:pt idx="52">
                  <c:v>44319.208333333299</c:v>
                </c:pt>
                <c:pt idx="53">
                  <c:v>44319.25</c:v>
                </c:pt>
                <c:pt idx="54">
                  <c:v>44319.291666666701</c:v>
                </c:pt>
                <c:pt idx="55">
                  <c:v>44319.333333333299</c:v>
                </c:pt>
                <c:pt idx="56">
                  <c:v>44319.375</c:v>
                </c:pt>
                <c:pt idx="57">
                  <c:v>44319.416666666701</c:v>
                </c:pt>
                <c:pt idx="58">
                  <c:v>44319.458333333299</c:v>
                </c:pt>
                <c:pt idx="59">
                  <c:v>44319.5</c:v>
                </c:pt>
                <c:pt idx="60">
                  <c:v>44319.541666666701</c:v>
                </c:pt>
                <c:pt idx="61">
                  <c:v>44319.583333333299</c:v>
                </c:pt>
                <c:pt idx="62">
                  <c:v>44319.625</c:v>
                </c:pt>
                <c:pt idx="63">
                  <c:v>44319.666666666701</c:v>
                </c:pt>
                <c:pt idx="64">
                  <c:v>44319.708333333299</c:v>
                </c:pt>
                <c:pt idx="65">
                  <c:v>44319.75</c:v>
                </c:pt>
                <c:pt idx="66">
                  <c:v>44319.791666666701</c:v>
                </c:pt>
                <c:pt idx="67">
                  <c:v>44319.833333333299</c:v>
                </c:pt>
                <c:pt idx="68">
                  <c:v>44319.875</c:v>
                </c:pt>
                <c:pt idx="69">
                  <c:v>44319.916666666701</c:v>
                </c:pt>
                <c:pt idx="70">
                  <c:v>44319.958333333299</c:v>
                </c:pt>
                <c:pt idx="71">
                  <c:v>44320</c:v>
                </c:pt>
                <c:pt idx="72">
                  <c:v>44320.041666666701</c:v>
                </c:pt>
                <c:pt idx="73">
                  <c:v>44320.083333333299</c:v>
                </c:pt>
                <c:pt idx="74">
                  <c:v>44320.125</c:v>
                </c:pt>
                <c:pt idx="75">
                  <c:v>44320.166666666701</c:v>
                </c:pt>
                <c:pt idx="76">
                  <c:v>44320.208333333299</c:v>
                </c:pt>
                <c:pt idx="77">
                  <c:v>44320.25</c:v>
                </c:pt>
                <c:pt idx="78">
                  <c:v>44320.291666666701</c:v>
                </c:pt>
                <c:pt idx="79">
                  <c:v>44320.333333333299</c:v>
                </c:pt>
                <c:pt idx="80">
                  <c:v>44320.375</c:v>
                </c:pt>
                <c:pt idx="81">
                  <c:v>44320.416666666701</c:v>
                </c:pt>
                <c:pt idx="82">
                  <c:v>44320.458333333299</c:v>
                </c:pt>
                <c:pt idx="83">
                  <c:v>44320.5</c:v>
                </c:pt>
                <c:pt idx="84">
                  <c:v>44320.541666666701</c:v>
                </c:pt>
                <c:pt idx="85">
                  <c:v>44320.583333333299</c:v>
                </c:pt>
                <c:pt idx="86">
                  <c:v>44320.625</c:v>
                </c:pt>
                <c:pt idx="87">
                  <c:v>44320.666666666701</c:v>
                </c:pt>
                <c:pt idx="88">
                  <c:v>44320.708333333299</c:v>
                </c:pt>
                <c:pt idx="89">
                  <c:v>44320.75</c:v>
                </c:pt>
                <c:pt idx="90">
                  <c:v>44320.791666666701</c:v>
                </c:pt>
                <c:pt idx="91">
                  <c:v>44320.833333333299</c:v>
                </c:pt>
                <c:pt idx="92">
                  <c:v>44320.875</c:v>
                </c:pt>
                <c:pt idx="93">
                  <c:v>44320.916666666701</c:v>
                </c:pt>
                <c:pt idx="94">
                  <c:v>44320.958333333299</c:v>
                </c:pt>
                <c:pt idx="95">
                  <c:v>44321</c:v>
                </c:pt>
                <c:pt idx="96">
                  <c:v>44321.041666666701</c:v>
                </c:pt>
                <c:pt idx="97">
                  <c:v>44321.083333333299</c:v>
                </c:pt>
                <c:pt idx="98">
                  <c:v>44321.125</c:v>
                </c:pt>
                <c:pt idx="99">
                  <c:v>44321.166666666701</c:v>
                </c:pt>
                <c:pt idx="100">
                  <c:v>44321.208333333299</c:v>
                </c:pt>
                <c:pt idx="101">
                  <c:v>44321.25</c:v>
                </c:pt>
                <c:pt idx="102">
                  <c:v>44321.291666666701</c:v>
                </c:pt>
                <c:pt idx="103">
                  <c:v>44321.333333333299</c:v>
                </c:pt>
                <c:pt idx="104">
                  <c:v>44321.375</c:v>
                </c:pt>
                <c:pt idx="105">
                  <c:v>44321.416666666701</c:v>
                </c:pt>
                <c:pt idx="106">
                  <c:v>44321.458333333299</c:v>
                </c:pt>
                <c:pt idx="107">
                  <c:v>44321.5</c:v>
                </c:pt>
                <c:pt idx="108">
                  <c:v>44321.541666666701</c:v>
                </c:pt>
                <c:pt idx="109">
                  <c:v>44321.583333333299</c:v>
                </c:pt>
                <c:pt idx="110">
                  <c:v>44321.625</c:v>
                </c:pt>
                <c:pt idx="111">
                  <c:v>44321.666666666701</c:v>
                </c:pt>
                <c:pt idx="112">
                  <c:v>44321.708333333299</c:v>
                </c:pt>
                <c:pt idx="113">
                  <c:v>44321.75</c:v>
                </c:pt>
                <c:pt idx="114">
                  <c:v>44321.791666666701</c:v>
                </c:pt>
                <c:pt idx="115">
                  <c:v>44321.833333333299</c:v>
                </c:pt>
                <c:pt idx="116">
                  <c:v>44321.875</c:v>
                </c:pt>
                <c:pt idx="117">
                  <c:v>44321.916666666701</c:v>
                </c:pt>
                <c:pt idx="118">
                  <c:v>44321.958333333299</c:v>
                </c:pt>
                <c:pt idx="119">
                  <c:v>44322</c:v>
                </c:pt>
                <c:pt idx="120">
                  <c:v>44322.041666666701</c:v>
                </c:pt>
                <c:pt idx="121">
                  <c:v>44322.083333333299</c:v>
                </c:pt>
                <c:pt idx="122">
                  <c:v>44322.125</c:v>
                </c:pt>
                <c:pt idx="123">
                  <c:v>44322.166666666701</c:v>
                </c:pt>
                <c:pt idx="124">
                  <c:v>44322.208333333299</c:v>
                </c:pt>
                <c:pt idx="125">
                  <c:v>44322.25</c:v>
                </c:pt>
                <c:pt idx="126">
                  <c:v>44322.291666666701</c:v>
                </c:pt>
                <c:pt idx="127">
                  <c:v>44322.333333333299</c:v>
                </c:pt>
                <c:pt idx="128">
                  <c:v>44322.375</c:v>
                </c:pt>
                <c:pt idx="129">
                  <c:v>44322.416666666701</c:v>
                </c:pt>
                <c:pt idx="130">
                  <c:v>44322.458333333299</c:v>
                </c:pt>
                <c:pt idx="131">
                  <c:v>44322.5</c:v>
                </c:pt>
                <c:pt idx="132">
                  <c:v>44322.541666666701</c:v>
                </c:pt>
                <c:pt idx="133">
                  <c:v>44322.583333333299</c:v>
                </c:pt>
                <c:pt idx="134">
                  <c:v>44322.625</c:v>
                </c:pt>
                <c:pt idx="135">
                  <c:v>44322.666666666701</c:v>
                </c:pt>
                <c:pt idx="136">
                  <c:v>44322.708333333299</c:v>
                </c:pt>
                <c:pt idx="137">
                  <c:v>44322.75</c:v>
                </c:pt>
                <c:pt idx="138">
                  <c:v>44322.791666666701</c:v>
                </c:pt>
                <c:pt idx="139">
                  <c:v>44322.833333333299</c:v>
                </c:pt>
                <c:pt idx="140">
                  <c:v>44322.875</c:v>
                </c:pt>
                <c:pt idx="141">
                  <c:v>44322.916666666701</c:v>
                </c:pt>
                <c:pt idx="142">
                  <c:v>44322.958333333299</c:v>
                </c:pt>
                <c:pt idx="143">
                  <c:v>44323</c:v>
                </c:pt>
                <c:pt idx="144">
                  <c:v>44323.041666666701</c:v>
                </c:pt>
                <c:pt idx="145">
                  <c:v>44323.083333333299</c:v>
                </c:pt>
                <c:pt idx="146">
                  <c:v>44323.125</c:v>
                </c:pt>
                <c:pt idx="147">
                  <c:v>44323.166666666701</c:v>
                </c:pt>
                <c:pt idx="148">
                  <c:v>44323.208333333299</c:v>
                </c:pt>
                <c:pt idx="149">
                  <c:v>44323.25</c:v>
                </c:pt>
                <c:pt idx="150">
                  <c:v>44323.291666666701</c:v>
                </c:pt>
                <c:pt idx="151">
                  <c:v>44323.333333333299</c:v>
                </c:pt>
                <c:pt idx="152">
                  <c:v>44323.375</c:v>
                </c:pt>
                <c:pt idx="153">
                  <c:v>44323.416666666701</c:v>
                </c:pt>
                <c:pt idx="154">
                  <c:v>44323.458333333299</c:v>
                </c:pt>
                <c:pt idx="155">
                  <c:v>44323.5</c:v>
                </c:pt>
                <c:pt idx="156">
                  <c:v>44323.541666666701</c:v>
                </c:pt>
                <c:pt idx="157">
                  <c:v>44323.583333333299</c:v>
                </c:pt>
                <c:pt idx="158">
                  <c:v>44323.625</c:v>
                </c:pt>
                <c:pt idx="159">
                  <c:v>44323.666666666701</c:v>
                </c:pt>
                <c:pt idx="160">
                  <c:v>44323.708333333299</c:v>
                </c:pt>
                <c:pt idx="161">
                  <c:v>44323.75</c:v>
                </c:pt>
                <c:pt idx="162">
                  <c:v>44323.791666666701</c:v>
                </c:pt>
                <c:pt idx="163">
                  <c:v>44323.833333333299</c:v>
                </c:pt>
                <c:pt idx="164">
                  <c:v>44323.875</c:v>
                </c:pt>
                <c:pt idx="165">
                  <c:v>44323.916666666701</c:v>
                </c:pt>
                <c:pt idx="166">
                  <c:v>44323.958333333299</c:v>
                </c:pt>
                <c:pt idx="167">
                  <c:v>44324</c:v>
                </c:pt>
                <c:pt idx="168">
                  <c:v>44324.041666666701</c:v>
                </c:pt>
                <c:pt idx="169">
                  <c:v>44324.083333333299</c:v>
                </c:pt>
                <c:pt idx="170">
                  <c:v>44324.125</c:v>
                </c:pt>
                <c:pt idx="171">
                  <c:v>44324.166666666701</c:v>
                </c:pt>
                <c:pt idx="172">
                  <c:v>44324.208333333299</c:v>
                </c:pt>
                <c:pt idx="173">
                  <c:v>44324.25</c:v>
                </c:pt>
                <c:pt idx="174">
                  <c:v>44324.291666666701</c:v>
                </c:pt>
                <c:pt idx="175">
                  <c:v>44324.333333333299</c:v>
                </c:pt>
                <c:pt idx="176">
                  <c:v>44324.375</c:v>
                </c:pt>
                <c:pt idx="177">
                  <c:v>44324.416666666701</c:v>
                </c:pt>
                <c:pt idx="178">
                  <c:v>44324.458333333299</c:v>
                </c:pt>
                <c:pt idx="179">
                  <c:v>44324.5</c:v>
                </c:pt>
                <c:pt idx="180">
                  <c:v>44324.541666666701</c:v>
                </c:pt>
                <c:pt idx="181">
                  <c:v>44324.583333333299</c:v>
                </c:pt>
                <c:pt idx="182">
                  <c:v>44324.625</c:v>
                </c:pt>
                <c:pt idx="183">
                  <c:v>44324.666666666701</c:v>
                </c:pt>
                <c:pt idx="184">
                  <c:v>44324.708333333299</c:v>
                </c:pt>
                <c:pt idx="185">
                  <c:v>44324.75</c:v>
                </c:pt>
                <c:pt idx="186">
                  <c:v>44324.791666666701</c:v>
                </c:pt>
                <c:pt idx="187">
                  <c:v>44324.833333333299</c:v>
                </c:pt>
                <c:pt idx="188">
                  <c:v>44324.875</c:v>
                </c:pt>
                <c:pt idx="189">
                  <c:v>44324.916666666701</c:v>
                </c:pt>
                <c:pt idx="190">
                  <c:v>44324.958333333299</c:v>
                </c:pt>
                <c:pt idx="191">
                  <c:v>44325</c:v>
                </c:pt>
                <c:pt idx="192">
                  <c:v>44325.041666666701</c:v>
                </c:pt>
                <c:pt idx="193">
                  <c:v>44325.083333333299</c:v>
                </c:pt>
                <c:pt idx="194">
                  <c:v>44325.125</c:v>
                </c:pt>
                <c:pt idx="195">
                  <c:v>44325.166666666701</c:v>
                </c:pt>
                <c:pt idx="196">
                  <c:v>44325.208333333299</c:v>
                </c:pt>
                <c:pt idx="197">
                  <c:v>44325.25</c:v>
                </c:pt>
                <c:pt idx="198">
                  <c:v>44325.291666666701</c:v>
                </c:pt>
                <c:pt idx="199">
                  <c:v>44325.333333333299</c:v>
                </c:pt>
                <c:pt idx="200">
                  <c:v>44325.375</c:v>
                </c:pt>
                <c:pt idx="201">
                  <c:v>44325.416666666701</c:v>
                </c:pt>
                <c:pt idx="202">
                  <c:v>44325.458333333299</c:v>
                </c:pt>
                <c:pt idx="203">
                  <c:v>44325.5</c:v>
                </c:pt>
                <c:pt idx="204">
                  <c:v>44325.541666666701</c:v>
                </c:pt>
                <c:pt idx="205">
                  <c:v>44325.583333333299</c:v>
                </c:pt>
                <c:pt idx="206">
                  <c:v>44325.625</c:v>
                </c:pt>
                <c:pt idx="207">
                  <c:v>44325.666666666701</c:v>
                </c:pt>
                <c:pt idx="208">
                  <c:v>44325.708333333299</c:v>
                </c:pt>
                <c:pt idx="209">
                  <c:v>44325.75</c:v>
                </c:pt>
                <c:pt idx="210">
                  <c:v>44325.791666666701</c:v>
                </c:pt>
                <c:pt idx="211">
                  <c:v>44325.833333333299</c:v>
                </c:pt>
                <c:pt idx="212">
                  <c:v>44325.875</c:v>
                </c:pt>
                <c:pt idx="213">
                  <c:v>44325.916666666701</c:v>
                </c:pt>
                <c:pt idx="214">
                  <c:v>44325.958333333299</c:v>
                </c:pt>
                <c:pt idx="215">
                  <c:v>44326</c:v>
                </c:pt>
                <c:pt idx="216">
                  <c:v>44326.041666666701</c:v>
                </c:pt>
                <c:pt idx="217">
                  <c:v>44326.083333333299</c:v>
                </c:pt>
                <c:pt idx="218">
                  <c:v>44326.125</c:v>
                </c:pt>
                <c:pt idx="219">
                  <c:v>44326.166666666701</c:v>
                </c:pt>
                <c:pt idx="220">
                  <c:v>44326.208333333299</c:v>
                </c:pt>
                <c:pt idx="221">
                  <c:v>44326.25</c:v>
                </c:pt>
                <c:pt idx="222">
                  <c:v>44326.291666666701</c:v>
                </c:pt>
                <c:pt idx="223">
                  <c:v>44326.333333333299</c:v>
                </c:pt>
                <c:pt idx="224">
                  <c:v>44326.375</c:v>
                </c:pt>
                <c:pt idx="225">
                  <c:v>44326.416666666701</c:v>
                </c:pt>
                <c:pt idx="226">
                  <c:v>44326.458333333299</c:v>
                </c:pt>
                <c:pt idx="227">
                  <c:v>44326.5</c:v>
                </c:pt>
                <c:pt idx="228">
                  <c:v>44326.541666666701</c:v>
                </c:pt>
                <c:pt idx="229">
                  <c:v>44326.583333333299</c:v>
                </c:pt>
                <c:pt idx="230">
                  <c:v>44326.625</c:v>
                </c:pt>
                <c:pt idx="231">
                  <c:v>44326.666666666701</c:v>
                </c:pt>
                <c:pt idx="232">
                  <c:v>44326.708333333299</c:v>
                </c:pt>
                <c:pt idx="233">
                  <c:v>44326.75</c:v>
                </c:pt>
                <c:pt idx="234">
                  <c:v>44326.791666666701</c:v>
                </c:pt>
                <c:pt idx="235">
                  <c:v>44326.833333333299</c:v>
                </c:pt>
                <c:pt idx="236">
                  <c:v>44326.875</c:v>
                </c:pt>
                <c:pt idx="237">
                  <c:v>44326.916666666701</c:v>
                </c:pt>
                <c:pt idx="238">
                  <c:v>44326.958333333299</c:v>
                </c:pt>
                <c:pt idx="239">
                  <c:v>44327</c:v>
                </c:pt>
                <c:pt idx="240">
                  <c:v>44327.041666666701</c:v>
                </c:pt>
                <c:pt idx="241">
                  <c:v>44327.083333333299</c:v>
                </c:pt>
                <c:pt idx="242">
                  <c:v>44327.125</c:v>
                </c:pt>
                <c:pt idx="243">
                  <c:v>44327.166666666701</c:v>
                </c:pt>
                <c:pt idx="244">
                  <c:v>44327.208333333299</c:v>
                </c:pt>
                <c:pt idx="245">
                  <c:v>44327.25</c:v>
                </c:pt>
                <c:pt idx="246">
                  <c:v>44327.291666666701</c:v>
                </c:pt>
                <c:pt idx="247">
                  <c:v>44327.333333333299</c:v>
                </c:pt>
                <c:pt idx="248">
                  <c:v>44327.375</c:v>
                </c:pt>
                <c:pt idx="249">
                  <c:v>44327.416666666701</c:v>
                </c:pt>
                <c:pt idx="250">
                  <c:v>44327.458333333299</c:v>
                </c:pt>
                <c:pt idx="251">
                  <c:v>44327.5</c:v>
                </c:pt>
                <c:pt idx="252">
                  <c:v>44327.541666666701</c:v>
                </c:pt>
                <c:pt idx="253">
                  <c:v>44327.583333333299</c:v>
                </c:pt>
                <c:pt idx="254">
                  <c:v>44327.625</c:v>
                </c:pt>
                <c:pt idx="255">
                  <c:v>44327.666666666701</c:v>
                </c:pt>
                <c:pt idx="256">
                  <c:v>44327.708333333299</c:v>
                </c:pt>
                <c:pt idx="257">
                  <c:v>44327.75</c:v>
                </c:pt>
                <c:pt idx="258">
                  <c:v>44327.791666666701</c:v>
                </c:pt>
                <c:pt idx="259">
                  <c:v>44327.833333333299</c:v>
                </c:pt>
                <c:pt idx="260">
                  <c:v>44327.875</c:v>
                </c:pt>
                <c:pt idx="261">
                  <c:v>44327.916666666701</c:v>
                </c:pt>
                <c:pt idx="262">
                  <c:v>44327.958333333299</c:v>
                </c:pt>
                <c:pt idx="263">
                  <c:v>44328</c:v>
                </c:pt>
                <c:pt idx="264">
                  <c:v>44328.041666666701</c:v>
                </c:pt>
                <c:pt idx="265">
                  <c:v>44328.083333333299</c:v>
                </c:pt>
                <c:pt idx="266">
                  <c:v>44328.125</c:v>
                </c:pt>
                <c:pt idx="267">
                  <c:v>44328.166666666701</c:v>
                </c:pt>
                <c:pt idx="268">
                  <c:v>44328.208333333299</c:v>
                </c:pt>
                <c:pt idx="269">
                  <c:v>44328.25</c:v>
                </c:pt>
                <c:pt idx="270">
                  <c:v>44328.291666666701</c:v>
                </c:pt>
                <c:pt idx="271">
                  <c:v>44328.333333333299</c:v>
                </c:pt>
                <c:pt idx="272">
                  <c:v>44328.375</c:v>
                </c:pt>
                <c:pt idx="273">
                  <c:v>44328.416666666701</c:v>
                </c:pt>
                <c:pt idx="274">
                  <c:v>44328.458333333299</c:v>
                </c:pt>
                <c:pt idx="275">
                  <c:v>44328.5</c:v>
                </c:pt>
                <c:pt idx="276">
                  <c:v>44328.541666666701</c:v>
                </c:pt>
                <c:pt idx="277">
                  <c:v>44328.583333333299</c:v>
                </c:pt>
                <c:pt idx="278">
                  <c:v>44328.625</c:v>
                </c:pt>
                <c:pt idx="279">
                  <c:v>44328.666666666701</c:v>
                </c:pt>
                <c:pt idx="280">
                  <c:v>44328.708333333299</c:v>
                </c:pt>
                <c:pt idx="281">
                  <c:v>44328.75</c:v>
                </c:pt>
                <c:pt idx="282">
                  <c:v>44328.791666666701</c:v>
                </c:pt>
                <c:pt idx="283">
                  <c:v>44328.833333333299</c:v>
                </c:pt>
                <c:pt idx="284">
                  <c:v>44328.875</c:v>
                </c:pt>
                <c:pt idx="285">
                  <c:v>44328.916666666701</c:v>
                </c:pt>
                <c:pt idx="286">
                  <c:v>44328.958333333299</c:v>
                </c:pt>
                <c:pt idx="287">
                  <c:v>44329</c:v>
                </c:pt>
                <c:pt idx="288">
                  <c:v>44329.041666666701</c:v>
                </c:pt>
                <c:pt idx="289">
                  <c:v>44329.083333333299</c:v>
                </c:pt>
                <c:pt idx="290">
                  <c:v>44329.125</c:v>
                </c:pt>
                <c:pt idx="291">
                  <c:v>44329.166666666701</c:v>
                </c:pt>
                <c:pt idx="292">
                  <c:v>44329.208333333299</c:v>
                </c:pt>
                <c:pt idx="293">
                  <c:v>44329.25</c:v>
                </c:pt>
                <c:pt idx="294">
                  <c:v>44329.291666666701</c:v>
                </c:pt>
                <c:pt idx="295">
                  <c:v>44329.333333333299</c:v>
                </c:pt>
                <c:pt idx="296">
                  <c:v>44329.375</c:v>
                </c:pt>
                <c:pt idx="297">
                  <c:v>44329.416666666701</c:v>
                </c:pt>
                <c:pt idx="298">
                  <c:v>44329.458333333299</c:v>
                </c:pt>
                <c:pt idx="299">
                  <c:v>44329.5</c:v>
                </c:pt>
                <c:pt idx="300">
                  <c:v>44329.541666666701</c:v>
                </c:pt>
                <c:pt idx="301">
                  <c:v>44329.583333333299</c:v>
                </c:pt>
                <c:pt idx="302">
                  <c:v>44329.625</c:v>
                </c:pt>
                <c:pt idx="303">
                  <c:v>44329.666666666701</c:v>
                </c:pt>
                <c:pt idx="304">
                  <c:v>44329.708333333299</c:v>
                </c:pt>
                <c:pt idx="305">
                  <c:v>44329.75</c:v>
                </c:pt>
                <c:pt idx="306">
                  <c:v>44329.791666666701</c:v>
                </c:pt>
                <c:pt idx="307">
                  <c:v>44329.833333333299</c:v>
                </c:pt>
                <c:pt idx="308">
                  <c:v>44329.875</c:v>
                </c:pt>
                <c:pt idx="309">
                  <c:v>44329.916666666701</c:v>
                </c:pt>
                <c:pt idx="310">
                  <c:v>44329.958333333299</c:v>
                </c:pt>
                <c:pt idx="311">
                  <c:v>44330</c:v>
                </c:pt>
                <c:pt idx="312">
                  <c:v>44330.041666666701</c:v>
                </c:pt>
                <c:pt idx="313">
                  <c:v>44330.083333333299</c:v>
                </c:pt>
                <c:pt idx="314">
                  <c:v>44330.125</c:v>
                </c:pt>
                <c:pt idx="315">
                  <c:v>44330.166666666701</c:v>
                </c:pt>
                <c:pt idx="316">
                  <c:v>44330.208333333299</c:v>
                </c:pt>
                <c:pt idx="317">
                  <c:v>44330.25</c:v>
                </c:pt>
                <c:pt idx="318">
                  <c:v>44330.291666666701</c:v>
                </c:pt>
                <c:pt idx="319">
                  <c:v>44330.333333333299</c:v>
                </c:pt>
                <c:pt idx="320">
                  <c:v>44330.375</c:v>
                </c:pt>
                <c:pt idx="321">
                  <c:v>44330.416666666701</c:v>
                </c:pt>
                <c:pt idx="322">
                  <c:v>44330.458333333299</c:v>
                </c:pt>
                <c:pt idx="323">
                  <c:v>44330.5</c:v>
                </c:pt>
                <c:pt idx="324">
                  <c:v>44330.541666666701</c:v>
                </c:pt>
                <c:pt idx="325">
                  <c:v>44330.583333333299</c:v>
                </c:pt>
                <c:pt idx="326">
                  <c:v>44330.625</c:v>
                </c:pt>
                <c:pt idx="327">
                  <c:v>44330.666666666701</c:v>
                </c:pt>
                <c:pt idx="328">
                  <c:v>44330.708333333299</c:v>
                </c:pt>
                <c:pt idx="329">
                  <c:v>44330.75</c:v>
                </c:pt>
                <c:pt idx="330">
                  <c:v>44330.791666666701</c:v>
                </c:pt>
                <c:pt idx="331">
                  <c:v>44330.833333333299</c:v>
                </c:pt>
                <c:pt idx="332">
                  <c:v>44330.875</c:v>
                </c:pt>
                <c:pt idx="333">
                  <c:v>44330.916666666701</c:v>
                </c:pt>
                <c:pt idx="334">
                  <c:v>44330.958333333299</c:v>
                </c:pt>
                <c:pt idx="335">
                  <c:v>44331</c:v>
                </c:pt>
                <c:pt idx="336">
                  <c:v>44331.041666666701</c:v>
                </c:pt>
                <c:pt idx="337">
                  <c:v>44331.083333333299</c:v>
                </c:pt>
                <c:pt idx="338">
                  <c:v>44331.125</c:v>
                </c:pt>
                <c:pt idx="339">
                  <c:v>44331.166666666701</c:v>
                </c:pt>
                <c:pt idx="340">
                  <c:v>44331.208333333299</c:v>
                </c:pt>
                <c:pt idx="341">
                  <c:v>44331.25</c:v>
                </c:pt>
                <c:pt idx="342">
                  <c:v>44331.291666666701</c:v>
                </c:pt>
                <c:pt idx="343">
                  <c:v>44331.333333333299</c:v>
                </c:pt>
                <c:pt idx="344">
                  <c:v>44331.375</c:v>
                </c:pt>
                <c:pt idx="345">
                  <c:v>44331.416666666701</c:v>
                </c:pt>
                <c:pt idx="346">
                  <c:v>44331.458333333299</c:v>
                </c:pt>
                <c:pt idx="347">
                  <c:v>44331.5</c:v>
                </c:pt>
                <c:pt idx="348">
                  <c:v>44331.541666666701</c:v>
                </c:pt>
                <c:pt idx="349">
                  <c:v>44331.583333333299</c:v>
                </c:pt>
                <c:pt idx="350">
                  <c:v>44331.625</c:v>
                </c:pt>
                <c:pt idx="351">
                  <c:v>44331.666666666701</c:v>
                </c:pt>
                <c:pt idx="352">
                  <c:v>44331.708333333299</c:v>
                </c:pt>
                <c:pt idx="353">
                  <c:v>44331.75</c:v>
                </c:pt>
                <c:pt idx="354">
                  <c:v>44331.791666666701</c:v>
                </c:pt>
                <c:pt idx="355">
                  <c:v>44331.833333333299</c:v>
                </c:pt>
                <c:pt idx="356">
                  <c:v>44331.875</c:v>
                </c:pt>
                <c:pt idx="357">
                  <c:v>44331.916666666701</c:v>
                </c:pt>
                <c:pt idx="358">
                  <c:v>44331.958333333299</c:v>
                </c:pt>
                <c:pt idx="359">
                  <c:v>44332</c:v>
                </c:pt>
                <c:pt idx="360">
                  <c:v>44332.041666666701</c:v>
                </c:pt>
                <c:pt idx="361">
                  <c:v>44332.083333333299</c:v>
                </c:pt>
                <c:pt idx="362">
                  <c:v>44332.125</c:v>
                </c:pt>
                <c:pt idx="363">
                  <c:v>44332.166666666701</c:v>
                </c:pt>
                <c:pt idx="364">
                  <c:v>44332.208333333299</c:v>
                </c:pt>
                <c:pt idx="365">
                  <c:v>44332.25</c:v>
                </c:pt>
                <c:pt idx="366">
                  <c:v>44332.291666666701</c:v>
                </c:pt>
                <c:pt idx="367">
                  <c:v>44332.333333333299</c:v>
                </c:pt>
                <c:pt idx="368">
                  <c:v>44332.375</c:v>
                </c:pt>
                <c:pt idx="369">
                  <c:v>44332.416666666701</c:v>
                </c:pt>
                <c:pt idx="370">
                  <c:v>44332.458333333299</c:v>
                </c:pt>
                <c:pt idx="371">
                  <c:v>44332.5</c:v>
                </c:pt>
                <c:pt idx="372">
                  <c:v>44332.541666666701</c:v>
                </c:pt>
                <c:pt idx="373">
                  <c:v>44332.583333333299</c:v>
                </c:pt>
                <c:pt idx="374">
                  <c:v>44332.625</c:v>
                </c:pt>
                <c:pt idx="375">
                  <c:v>44332.666666666701</c:v>
                </c:pt>
                <c:pt idx="376">
                  <c:v>44332.708333333299</c:v>
                </c:pt>
                <c:pt idx="377">
                  <c:v>44332.75</c:v>
                </c:pt>
                <c:pt idx="378">
                  <c:v>44332.791666666701</c:v>
                </c:pt>
                <c:pt idx="379">
                  <c:v>44332.833333333299</c:v>
                </c:pt>
                <c:pt idx="380">
                  <c:v>44332.875</c:v>
                </c:pt>
                <c:pt idx="381">
                  <c:v>44332.916666666701</c:v>
                </c:pt>
                <c:pt idx="382">
                  <c:v>44332.958333333299</c:v>
                </c:pt>
                <c:pt idx="383">
                  <c:v>44333</c:v>
                </c:pt>
                <c:pt idx="384">
                  <c:v>44333.041666666701</c:v>
                </c:pt>
                <c:pt idx="385">
                  <c:v>44333.083333333299</c:v>
                </c:pt>
                <c:pt idx="386">
                  <c:v>44333.125</c:v>
                </c:pt>
                <c:pt idx="387">
                  <c:v>44333.166666666701</c:v>
                </c:pt>
                <c:pt idx="388">
                  <c:v>44333.208333333299</c:v>
                </c:pt>
                <c:pt idx="389">
                  <c:v>44333.25</c:v>
                </c:pt>
                <c:pt idx="390">
                  <c:v>44333.291666666701</c:v>
                </c:pt>
                <c:pt idx="391">
                  <c:v>44333.333333333299</c:v>
                </c:pt>
                <c:pt idx="392">
                  <c:v>44333.375</c:v>
                </c:pt>
                <c:pt idx="393">
                  <c:v>44333.416666666701</c:v>
                </c:pt>
                <c:pt idx="394">
                  <c:v>44333.458333333299</c:v>
                </c:pt>
                <c:pt idx="395">
                  <c:v>44333.5</c:v>
                </c:pt>
                <c:pt idx="396">
                  <c:v>44333.541666666701</c:v>
                </c:pt>
                <c:pt idx="397">
                  <c:v>44333.583333333299</c:v>
                </c:pt>
                <c:pt idx="398">
                  <c:v>44333.625</c:v>
                </c:pt>
                <c:pt idx="399">
                  <c:v>44333.666666666701</c:v>
                </c:pt>
                <c:pt idx="400">
                  <c:v>44333.708333333299</c:v>
                </c:pt>
                <c:pt idx="401">
                  <c:v>44333.75</c:v>
                </c:pt>
                <c:pt idx="402">
                  <c:v>44333.791666666701</c:v>
                </c:pt>
                <c:pt idx="403">
                  <c:v>44333.833333333299</c:v>
                </c:pt>
                <c:pt idx="404">
                  <c:v>44333.875</c:v>
                </c:pt>
                <c:pt idx="405">
                  <c:v>44333.916666666701</c:v>
                </c:pt>
                <c:pt idx="406">
                  <c:v>44333.958333333299</c:v>
                </c:pt>
                <c:pt idx="407">
                  <c:v>44334</c:v>
                </c:pt>
                <c:pt idx="408">
                  <c:v>44334.041666666701</c:v>
                </c:pt>
                <c:pt idx="409">
                  <c:v>44334.083333333299</c:v>
                </c:pt>
                <c:pt idx="410">
                  <c:v>44334.125</c:v>
                </c:pt>
                <c:pt idx="411">
                  <c:v>44334.166666666701</c:v>
                </c:pt>
                <c:pt idx="412">
                  <c:v>44334.208333333299</c:v>
                </c:pt>
                <c:pt idx="413">
                  <c:v>44334.25</c:v>
                </c:pt>
                <c:pt idx="414">
                  <c:v>44334.291666666701</c:v>
                </c:pt>
                <c:pt idx="415">
                  <c:v>44334.333333333299</c:v>
                </c:pt>
                <c:pt idx="416">
                  <c:v>44334.375</c:v>
                </c:pt>
                <c:pt idx="417">
                  <c:v>44334.416666666701</c:v>
                </c:pt>
                <c:pt idx="418">
                  <c:v>44334.458333333299</c:v>
                </c:pt>
                <c:pt idx="419">
                  <c:v>44334.5</c:v>
                </c:pt>
                <c:pt idx="420">
                  <c:v>44334.541666666701</c:v>
                </c:pt>
                <c:pt idx="421">
                  <c:v>44334.583333333299</c:v>
                </c:pt>
                <c:pt idx="422">
                  <c:v>44334.625</c:v>
                </c:pt>
                <c:pt idx="423">
                  <c:v>44334.666666666701</c:v>
                </c:pt>
                <c:pt idx="424">
                  <c:v>44334.708333333299</c:v>
                </c:pt>
                <c:pt idx="425">
                  <c:v>44334.75</c:v>
                </c:pt>
                <c:pt idx="426">
                  <c:v>44334.791666666701</c:v>
                </c:pt>
                <c:pt idx="427">
                  <c:v>44334.833333333299</c:v>
                </c:pt>
                <c:pt idx="428">
                  <c:v>44334.875</c:v>
                </c:pt>
                <c:pt idx="429">
                  <c:v>44334.916666666701</c:v>
                </c:pt>
                <c:pt idx="430">
                  <c:v>44334.958333333299</c:v>
                </c:pt>
                <c:pt idx="431">
                  <c:v>44335</c:v>
                </c:pt>
                <c:pt idx="432">
                  <c:v>44335.041666666701</c:v>
                </c:pt>
                <c:pt idx="433">
                  <c:v>44335.083333333299</c:v>
                </c:pt>
                <c:pt idx="434">
                  <c:v>44335.125</c:v>
                </c:pt>
                <c:pt idx="435">
                  <c:v>44335.166666666701</c:v>
                </c:pt>
                <c:pt idx="436">
                  <c:v>44335.208333333299</c:v>
                </c:pt>
                <c:pt idx="437">
                  <c:v>44335.25</c:v>
                </c:pt>
                <c:pt idx="438">
                  <c:v>44335.291666666701</c:v>
                </c:pt>
                <c:pt idx="439">
                  <c:v>44335.333333333299</c:v>
                </c:pt>
                <c:pt idx="440">
                  <c:v>44335.375</c:v>
                </c:pt>
                <c:pt idx="441">
                  <c:v>44335.416666666701</c:v>
                </c:pt>
                <c:pt idx="442">
                  <c:v>44335.458333333299</c:v>
                </c:pt>
                <c:pt idx="443">
                  <c:v>44335.5</c:v>
                </c:pt>
                <c:pt idx="444">
                  <c:v>44335.541666666701</c:v>
                </c:pt>
                <c:pt idx="445">
                  <c:v>44335.583333333299</c:v>
                </c:pt>
                <c:pt idx="446">
                  <c:v>44335.625</c:v>
                </c:pt>
                <c:pt idx="447">
                  <c:v>44335.666666666701</c:v>
                </c:pt>
                <c:pt idx="448">
                  <c:v>44335.708333333299</c:v>
                </c:pt>
                <c:pt idx="449">
                  <c:v>44335.75</c:v>
                </c:pt>
                <c:pt idx="450">
                  <c:v>44335.791666666701</c:v>
                </c:pt>
                <c:pt idx="451">
                  <c:v>44335.833333333299</c:v>
                </c:pt>
                <c:pt idx="452">
                  <c:v>44335.875</c:v>
                </c:pt>
                <c:pt idx="453">
                  <c:v>44335.916666666701</c:v>
                </c:pt>
                <c:pt idx="454">
                  <c:v>44335.958333333299</c:v>
                </c:pt>
                <c:pt idx="455">
                  <c:v>44336</c:v>
                </c:pt>
                <c:pt idx="456">
                  <c:v>44336.041666666701</c:v>
                </c:pt>
                <c:pt idx="457">
                  <c:v>44336.083333333299</c:v>
                </c:pt>
                <c:pt idx="458">
                  <c:v>44336.125</c:v>
                </c:pt>
                <c:pt idx="459">
                  <c:v>44336.166666666701</c:v>
                </c:pt>
                <c:pt idx="460">
                  <c:v>44336.208333333299</c:v>
                </c:pt>
                <c:pt idx="461">
                  <c:v>44336.25</c:v>
                </c:pt>
                <c:pt idx="462">
                  <c:v>44336.291666666701</c:v>
                </c:pt>
                <c:pt idx="463">
                  <c:v>44336.333333333299</c:v>
                </c:pt>
                <c:pt idx="464">
                  <c:v>44336.375</c:v>
                </c:pt>
                <c:pt idx="465">
                  <c:v>44336.416666666701</c:v>
                </c:pt>
                <c:pt idx="466">
                  <c:v>44336.458333333299</c:v>
                </c:pt>
                <c:pt idx="467">
                  <c:v>44336.5</c:v>
                </c:pt>
                <c:pt idx="468">
                  <c:v>44336.541666666701</c:v>
                </c:pt>
                <c:pt idx="469">
                  <c:v>44336.583333333299</c:v>
                </c:pt>
                <c:pt idx="470">
                  <c:v>44336.625</c:v>
                </c:pt>
                <c:pt idx="471">
                  <c:v>44336.666666666701</c:v>
                </c:pt>
                <c:pt idx="472">
                  <c:v>44336.708333333299</c:v>
                </c:pt>
                <c:pt idx="473">
                  <c:v>44336.75</c:v>
                </c:pt>
                <c:pt idx="474">
                  <c:v>44336.791666666701</c:v>
                </c:pt>
                <c:pt idx="475">
                  <c:v>44336.833333333299</c:v>
                </c:pt>
                <c:pt idx="476">
                  <c:v>44336.875</c:v>
                </c:pt>
                <c:pt idx="477">
                  <c:v>44336.916666666701</c:v>
                </c:pt>
                <c:pt idx="478">
                  <c:v>44336.958333333299</c:v>
                </c:pt>
                <c:pt idx="479">
                  <c:v>44337</c:v>
                </c:pt>
                <c:pt idx="480">
                  <c:v>44337.041666666701</c:v>
                </c:pt>
                <c:pt idx="481">
                  <c:v>44337.083333333299</c:v>
                </c:pt>
                <c:pt idx="482">
                  <c:v>44337.125</c:v>
                </c:pt>
                <c:pt idx="483">
                  <c:v>44337.166666666701</c:v>
                </c:pt>
                <c:pt idx="484">
                  <c:v>44337.208333333299</c:v>
                </c:pt>
                <c:pt idx="485">
                  <c:v>44337.25</c:v>
                </c:pt>
                <c:pt idx="486">
                  <c:v>44337.291666666701</c:v>
                </c:pt>
                <c:pt idx="487">
                  <c:v>44337.333333333299</c:v>
                </c:pt>
                <c:pt idx="488">
                  <c:v>44337.375</c:v>
                </c:pt>
                <c:pt idx="489">
                  <c:v>44337.416666666701</c:v>
                </c:pt>
                <c:pt idx="490">
                  <c:v>44337.458333333299</c:v>
                </c:pt>
                <c:pt idx="491">
                  <c:v>44337.5</c:v>
                </c:pt>
                <c:pt idx="492">
                  <c:v>44337.541666666701</c:v>
                </c:pt>
                <c:pt idx="493">
                  <c:v>44337.583333333299</c:v>
                </c:pt>
                <c:pt idx="494">
                  <c:v>44337.625</c:v>
                </c:pt>
                <c:pt idx="495">
                  <c:v>44337.666666666701</c:v>
                </c:pt>
                <c:pt idx="496">
                  <c:v>44337.708333333299</c:v>
                </c:pt>
                <c:pt idx="497">
                  <c:v>44337.75</c:v>
                </c:pt>
                <c:pt idx="498">
                  <c:v>44337.791666666701</c:v>
                </c:pt>
                <c:pt idx="499">
                  <c:v>44337.833333333299</c:v>
                </c:pt>
                <c:pt idx="500">
                  <c:v>44337.875</c:v>
                </c:pt>
                <c:pt idx="501">
                  <c:v>44337.916666666701</c:v>
                </c:pt>
                <c:pt idx="502">
                  <c:v>44337.958333333299</c:v>
                </c:pt>
                <c:pt idx="503">
                  <c:v>44338</c:v>
                </c:pt>
                <c:pt idx="504">
                  <c:v>44338.041666666701</c:v>
                </c:pt>
                <c:pt idx="505">
                  <c:v>44338.083333333299</c:v>
                </c:pt>
                <c:pt idx="506">
                  <c:v>44338.125</c:v>
                </c:pt>
                <c:pt idx="507">
                  <c:v>44338.166666666701</c:v>
                </c:pt>
                <c:pt idx="508">
                  <c:v>44338.208333333299</c:v>
                </c:pt>
                <c:pt idx="509">
                  <c:v>44338.25</c:v>
                </c:pt>
                <c:pt idx="510">
                  <c:v>44338.291666666701</c:v>
                </c:pt>
                <c:pt idx="511">
                  <c:v>44338.333333333299</c:v>
                </c:pt>
                <c:pt idx="512">
                  <c:v>44338.375</c:v>
                </c:pt>
                <c:pt idx="513">
                  <c:v>44338.416666666701</c:v>
                </c:pt>
                <c:pt idx="514">
                  <c:v>44338.458333333299</c:v>
                </c:pt>
                <c:pt idx="515">
                  <c:v>44338.5</c:v>
                </c:pt>
                <c:pt idx="516">
                  <c:v>44338.541666666701</c:v>
                </c:pt>
                <c:pt idx="517">
                  <c:v>44338.583333333299</c:v>
                </c:pt>
                <c:pt idx="518">
                  <c:v>44338.625</c:v>
                </c:pt>
                <c:pt idx="519">
                  <c:v>44338.666666666701</c:v>
                </c:pt>
                <c:pt idx="520">
                  <c:v>44338.708333333299</c:v>
                </c:pt>
                <c:pt idx="521">
                  <c:v>44338.75</c:v>
                </c:pt>
                <c:pt idx="522">
                  <c:v>44338.791666666701</c:v>
                </c:pt>
                <c:pt idx="523">
                  <c:v>44338.833333333299</c:v>
                </c:pt>
                <c:pt idx="524">
                  <c:v>44338.875</c:v>
                </c:pt>
                <c:pt idx="525">
                  <c:v>44338.916666666701</c:v>
                </c:pt>
                <c:pt idx="526">
                  <c:v>44338.958333333299</c:v>
                </c:pt>
                <c:pt idx="527">
                  <c:v>44339</c:v>
                </c:pt>
                <c:pt idx="528">
                  <c:v>44339.041666666701</c:v>
                </c:pt>
                <c:pt idx="529">
                  <c:v>44339.083333333299</c:v>
                </c:pt>
                <c:pt idx="530">
                  <c:v>44339.125</c:v>
                </c:pt>
                <c:pt idx="531">
                  <c:v>44339.166666666701</c:v>
                </c:pt>
                <c:pt idx="532">
                  <c:v>44339.208333333299</c:v>
                </c:pt>
                <c:pt idx="533">
                  <c:v>44339.25</c:v>
                </c:pt>
                <c:pt idx="534">
                  <c:v>44339.291666666701</c:v>
                </c:pt>
                <c:pt idx="535">
                  <c:v>44339.333333333299</c:v>
                </c:pt>
                <c:pt idx="536">
                  <c:v>44339.375</c:v>
                </c:pt>
                <c:pt idx="537">
                  <c:v>44339.416666666701</c:v>
                </c:pt>
                <c:pt idx="538">
                  <c:v>44339.458333333299</c:v>
                </c:pt>
                <c:pt idx="539">
                  <c:v>44339.5</c:v>
                </c:pt>
                <c:pt idx="540">
                  <c:v>44339.541666666701</c:v>
                </c:pt>
                <c:pt idx="541">
                  <c:v>44339.583333333299</c:v>
                </c:pt>
                <c:pt idx="542">
                  <c:v>44339.625</c:v>
                </c:pt>
                <c:pt idx="543">
                  <c:v>44339.666666666701</c:v>
                </c:pt>
                <c:pt idx="544">
                  <c:v>44339.708333333299</c:v>
                </c:pt>
                <c:pt idx="545">
                  <c:v>44339.75</c:v>
                </c:pt>
                <c:pt idx="546">
                  <c:v>44339.791666666701</c:v>
                </c:pt>
                <c:pt idx="547">
                  <c:v>44339.833333333299</c:v>
                </c:pt>
                <c:pt idx="548">
                  <c:v>44339.875</c:v>
                </c:pt>
                <c:pt idx="549">
                  <c:v>44339.916666666701</c:v>
                </c:pt>
                <c:pt idx="550">
                  <c:v>44339.958333333299</c:v>
                </c:pt>
                <c:pt idx="551">
                  <c:v>44340</c:v>
                </c:pt>
                <c:pt idx="552">
                  <c:v>44340.041666666701</c:v>
                </c:pt>
                <c:pt idx="553">
                  <c:v>44340.083333333299</c:v>
                </c:pt>
                <c:pt idx="554">
                  <c:v>44340.125</c:v>
                </c:pt>
                <c:pt idx="555">
                  <c:v>44340.166666666701</c:v>
                </c:pt>
                <c:pt idx="556">
                  <c:v>44340.208333333299</c:v>
                </c:pt>
                <c:pt idx="557">
                  <c:v>44340.25</c:v>
                </c:pt>
                <c:pt idx="558">
                  <c:v>44340.291666666701</c:v>
                </c:pt>
                <c:pt idx="559">
                  <c:v>44340.333333333299</c:v>
                </c:pt>
                <c:pt idx="560">
                  <c:v>44340.375</c:v>
                </c:pt>
                <c:pt idx="561">
                  <c:v>44340.416666666701</c:v>
                </c:pt>
                <c:pt idx="562">
                  <c:v>44340.458333333299</c:v>
                </c:pt>
                <c:pt idx="563">
                  <c:v>44340.5</c:v>
                </c:pt>
                <c:pt idx="564">
                  <c:v>44340.541666666701</c:v>
                </c:pt>
                <c:pt idx="565">
                  <c:v>44340.583333333299</c:v>
                </c:pt>
                <c:pt idx="566">
                  <c:v>44340.625</c:v>
                </c:pt>
                <c:pt idx="567">
                  <c:v>44340.666666666701</c:v>
                </c:pt>
                <c:pt idx="568">
                  <c:v>44340.708333333299</c:v>
                </c:pt>
                <c:pt idx="569">
                  <c:v>44340.75</c:v>
                </c:pt>
                <c:pt idx="570">
                  <c:v>44340.791666666701</c:v>
                </c:pt>
                <c:pt idx="571">
                  <c:v>44340.833333333299</c:v>
                </c:pt>
                <c:pt idx="572">
                  <c:v>44340.875</c:v>
                </c:pt>
                <c:pt idx="573">
                  <c:v>44340.916666666701</c:v>
                </c:pt>
                <c:pt idx="574">
                  <c:v>44340.958333333299</c:v>
                </c:pt>
                <c:pt idx="575">
                  <c:v>44341</c:v>
                </c:pt>
                <c:pt idx="576">
                  <c:v>44341.041666666701</c:v>
                </c:pt>
                <c:pt idx="577">
                  <c:v>44341.083333333299</c:v>
                </c:pt>
                <c:pt idx="578">
                  <c:v>44341.125</c:v>
                </c:pt>
                <c:pt idx="579">
                  <c:v>44341.166666666701</c:v>
                </c:pt>
                <c:pt idx="580">
                  <c:v>44341.208333333299</c:v>
                </c:pt>
                <c:pt idx="581">
                  <c:v>44341.25</c:v>
                </c:pt>
                <c:pt idx="582">
                  <c:v>44341.291666666701</c:v>
                </c:pt>
                <c:pt idx="583">
                  <c:v>44341.333333333299</c:v>
                </c:pt>
                <c:pt idx="584">
                  <c:v>44341.375</c:v>
                </c:pt>
                <c:pt idx="585">
                  <c:v>44341.416666666701</c:v>
                </c:pt>
                <c:pt idx="586">
                  <c:v>44341.458333333299</c:v>
                </c:pt>
                <c:pt idx="587">
                  <c:v>44341.5</c:v>
                </c:pt>
                <c:pt idx="588">
                  <c:v>44341.541666666701</c:v>
                </c:pt>
                <c:pt idx="589">
                  <c:v>44341.583333333299</c:v>
                </c:pt>
                <c:pt idx="590">
                  <c:v>44341.625</c:v>
                </c:pt>
                <c:pt idx="591">
                  <c:v>44341.666666666701</c:v>
                </c:pt>
                <c:pt idx="592">
                  <c:v>44341.708333333299</c:v>
                </c:pt>
                <c:pt idx="593">
                  <c:v>44341.75</c:v>
                </c:pt>
                <c:pt idx="594">
                  <c:v>44341.791666666701</c:v>
                </c:pt>
                <c:pt idx="595">
                  <c:v>44341.833333333299</c:v>
                </c:pt>
                <c:pt idx="596">
                  <c:v>44341.875</c:v>
                </c:pt>
                <c:pt idx="597">
                  <c:v>44341.916666666701</c:v>
                </c:pt>
                <c:pt idx="598">
                  <c:v>44341.958333333299</c:v>
                </c:pt>
                <c:pt idx="599">
                  <c:v>44342</c:v>
                </c:pt>
                <c:pt idx="600">
                  <c:v>44342.041666666701</c:v>
                </c:pt>
                <c:pt idx="601">
                  <c:v>44342.083333333299</c:v>
                </c:pt>
                <c:pt idx="602">
                  <c:v>44342.125</c:v>
                </c:pt>
                <c:pt idx="603">
                  <c:v>44342.166666666701</c:v>
                </c:pt>
                <c:pt idx="604">
                  <c:v>44342.208333333299</c:v>
                </c:pt>
                <c:pt idx="605">
                  <c:v>44342.25</c:v>
                </c:pt>
                <c:pt idx="606">
                  <c:v>44342.291666666701</c:v>
                </c:pt>
                <c:pt idx="607">
                  <c:v>44342.333333333299</c:v>
                </c:pt>
                <c:pt idx="608">
                  <c:v>44342.375</c:v>
                </c:pt>
                <c:pt idx="609">
                  <c:v>44342.416666666701</c:v>
                </c:pt>
                <c:pt idx="610">
                  <c:v>44342.458333333299</c:v>
                </c:pt>
                <c:pt idx="611">
                  <c:v>44342.5</c:v>
                </c:pt>
                <c:pt idx="612">
                  <c:v>44342.541666666701</c:v>
                </c:pt>
                <c:pt idx="613">
                  <c:v>44342.583333333299</c:v>
                </c:pt>
                <c:pt idx="614">
                  <c:v>44342.625</c:v>
                </c:pt>
                <c:pt idx="615">
                  <c:v>44342.666666666701</c:v>
                </c:pt>
                <c:pt idx="616">
                  <c:v>44342.708333333299</c:v>
                </c:pt>
                <c:pt idx="617">
                  <c:v>44342.75</c:v>
                </c:pt>
                <c:pt idx="618">
                  <c:v>44342.791666666701</c:v>
                </c:pt>
                <c:pt idx="619">
                  <c:v>44342.833333333299</c:v>
                </c:pt>
                <c:pt idx="620">
                  <c:v>44342.875</c:v>
                </c:pt>
                <c:pt idx="621">
                  <c:v>44342.916666666701</c:v>
                </c:pt>
                <c:pt idx="622">
                  <c:v>44342.958333333299</c:v>
                </c:pt>
                <c:pt idx="623">
                  <c:v>44343</c:v>
                </c:pt>
                <c:pt idx="624">
                  <c:v>44343.041666666701</c:v>
                </c:pt>
                <c:pt idx="625">
                  <c:v>44343.083333333299</c:v>
                </c:pt>
                <c:pt idx="626">
                  <c:v>44343.125</c:v>
                </c:pt>
                <c:pt idx="627">
                  <c:v>44343.166666666701</c:v>
                </c:pt>
                <c:pt idx="628">
                  <c:v>44343.208333333299</c:v>
                </c:pt>
                <c:pt idx="629">
                  <c:v>44343.25</c:v>
                </c:pt>
                <c:pt idx="630">
                  <c:v>44343.291666666701</c:v>
                </c:pt>
                <c:pt idx="631">
                  <c:v>44343.333333333299</c:v>
                </c:pt>
                <c:pt idx="632">
                  <c:v>44343.375</c:v>
                </c:pt>
                <c:pt idx="633">
                  <c:v>44343.416666666701</c:v>
                </c:pt>
                <c:pt idx="634">
                  <c:v>44343.458333333299</c:v>
                </c:pt>
                <c:pt idx="635">
                  <c:v>44343.5</c:v>
                </c:pt>
                <c:pt idx="636">
                  <c:v>44343.541666666701</c:v>
                </c:pt>
                <c:pt idx="637">
                  <c:v>44343.583333333299</c:v>
                </c:pt>
                <c:pt idx="638">
                  <c:v>44343.625</c:v>
                </c:pt>
                <c:pt idx="639">
                  <c:v>44343.666666666701</c:v>
                </c:pt>
                <c:pt idx="640">
                  <c:v>44343.708333333299</c:v>
                </c:pt>
                <c:pt idx="641">
                  <c:v>44343.75</c:v>
                </c:pt>
                <c:pt idx="642">
                  <c:v>44343.791666666701</c:v>
                </c:pt>
                <c:pt idx="643">
                  <c:v>44343.833333333299</c:v>
                </c:pt>
                <c:pt idx="644">
                  <c:v>44343.875</c:v>
                </c:pt>
                <c:pt idx="645">
                  <c:v>44343.916666666701</c:v>
                </c:pt>
                <c:pt idx="646">
                  <c:v>44343.958333333299</c:v>
                </c:pt>
                <c:pt idx="647">
                  <c:v>44344</c:v>
                </c:pt>
                <c:pt idx="648">
                  <c:v>44344.041666666701</c:v>
                </c:pt>
                <c:pt idx="649">
                  <c:v>44344.083333333299</c:v>
                </c:pt>
                <c:pt idx="650">
                  <c:v>44344.125</c:v>
                </c:pt>
                <c:pt idx="651">
                  <c:v>44344.166666666701</c:v>
                </c:pt>
                <c:pt idx="652">
                  <c:v>44344.208333333299</c:v>
                </c:pt>
                <c:pt idx="653">
                  <c:v>44344.25</c:v>
                </c:pt>
                <c:pt idx="654">
                  <c:v>44344.291666666701</c:v>
                </c:pt>
                <c:pt idx="655">
                  <c:v>44344.333333333299</c:v>
                </c:pt>
                <c:pt idx="656">
                  <c:v>44344.375</c:v>
                </c:pt>
                <c:pt idx="657">
                  <c:v>44344.416666666701</c:v>
                </c:pt>
                <c:pt idx="658">
                  <c:v>44344.458333333299</c:v>
                </c:pt>
                <c:pt idx="659">
                  <c:v>44344.5</c:v>
                </c:pt>
                <c:pt idx="660">
                  <c:v>44344.541666666701</c:v>
                </c:pt>
                <c:pt idx="661">
                  <c:v>44344.583333333299</c:v>
                </c:pt>
                <c:pt idx="662">
                  <c:v>44344.625</c:v>
                </c:pt>
                <c:pt idx="663">
                  <c:v>44344.666666666701</c:v>
                </c:pt>
                <c:pt idx="664">
                  <c:v>44344.708333333299</c:v>
                </c:pt>
                <c:pt idx="665">
                  <c:v>44344.75</c:v>
                </c:pt>
                <c:pt idx="666">
                  <c:v>44344.791666666701</c:v>
                </c:pt>
                <c:pt idx="667">
                  <c:v>44344.833333333299</c:v>
                </c:pt>
                <c:pt idx="668">
                  <c:v>44344.875</c:v>
                </c:pt>
                <c:pt idx="669">
                  <c:v>44344.916666666701</c:v>
                </c:pt>
                <c:pt idx="670">
                  <c:v>44344.958333333299</c:v>
                </c:pt>
                <c:pt idx="671">
                  <c:v>44345</c:v>
                </c:pt>
                <c:pt idx="672">
                  <c:v>44345.041666666701</c:v>
                </c:pt>
                <c:pt idx="673">
                  <c:v>44345.083333333299</c:v>
                </c:pt>
                <c:pt idx="674">
                  <c:v>44345.125</c:v>
                </c:pt>
                <c:pt idx="675">
                  <c:v>44345.166666666701</c:v>
                </c:pt>
                <c:pt idx="676">
                  <c:v>44345.208333333299</c:v>
                </c:pt>
                <c:pt idx="677">
                  <c:v>44345.25</c:v>
                </c:pt>
                <c:pt idx="678">
                  <c:v>44345.291666666701</c:v>
                </c:pt>
                <c:pt idx="679">
                  <c:v>44345.333333333299</c:v>
                </c:pt>
                <c:pt idx="680">
                  <c:v>44345.375</c:v>
                </c:pt>
                <c:pt idx="681">
                  <c:v>44345.416666666701</c:v>
                </c:pt>
                <c:pt idx="682">
                  <c:v>44345.458333333299</c:v>
                </c:pt>
                <c:pt idx="683">
                  <c:v>44345.5</c:v>
                </c:pt>
                <c:pt idx="684">
                  <c:v>44345.541666666701</c:v>
                </c:pt>
                <c:pt idx="685">
                  <c:v>44345.583333333299</c:v>
                </c:pt>
                <c:pt idx="686">
                  <c:v>44345.625</c:v>
                </c:pt>
                <c:pt idx="687">
                  <c:v>44345.666666666701</c:v>
                </c:pt>
                <c:pt idx="688">
                  <c:v>44345.708333333299</c:v>
                </c:pt>
                <c:pt idx="689">
                  <c:v>44345.75</c:v>
                </c:pt>
                <c:pt idx="690">
                  <c:v>44345.791666666701</c:v>
                </c:pt>
                <c:pt idx="691">
                  <c:v>44345.833333333299</c:v>
                </c:pt>
                <c:pt idx="692">
                  <c:v>44345.875</c:v>
                </c:pt>
                <c:pt idx="693">
                  <c:v>44345.916666666701</c:v>
                </c:pt>
                <c:pt idx="694">
                  <c:v>44345.958333333299</c:v>
                </c:pt>
                <c:pt idx="695">
                  <c:v>44346</c:v>
                </c:pt>
                <c:pt idx="696">
                  <c:v>44346.041666666701</c:v>
                </c:pt>
                <c:pt idx="697">
                  <c:v>44346.083333333299</c:v>
                </c:pt>
                <c:pt idx="698">
                  <c:v>44346.125</c:v>
                </c:pt>
                <c:pt idx="699">
                  <c:v>44346.166666666701</c:v>
                </c:pt>
                <c:pt idx="700">
                  <c:v>44346.208333333299</c:v>
                </c:pt>
                <c:pt idx="701">
                  <c:v>44346.25</c:v>
                </c:pt>
                <c:pt idx="702">
                  <c:v>44346.291666666701</c:v>
                </c:pt>
                <c:pt idx="703">
                  <c:v>44346.333333333299</c:v>
                </c:pt>
                <c:pt idx="704">
                  <c:v>44346.375</c:v>
                </c:pt>
                <c:pt idx="705">
                  <c:v>44346.416666666701</c:v>
                </c:pt>
                <c:pt idx="706">
                  <c:v>44346.458333333299</c:v>
                </c:pt>
                <c:pt idx="707">
                  <c:v>44346.5</c:v>
                </c:pt>
                <c:pt idx="708">
                  <c:v>44346.541666666701</c:v>
                </c:pt>
                <c:pt idx="709">
                  <c:v>44346.583333333299</c:v>
                </c:pt>
                <c:pt idx="710">
                  <c:v>44346.625</c:v>
                </c:pt>
                <c:pt idx="711">
                  <c:v>44346.666666666701</c:v>
                </c:pt>
                <c:pt idx="712">
                  <c:v>44346.708333333299</c:v>
                </c:pt>
                <c:pt idx="713">
                  <c:v>44346.75</c:v>
                </c:pt>
                <c:pt idx="714">
                  <c:v>44346.791666666701</c:v>
                </c:pt>
                <c:pt idx="715">
                  <c:v>44346.833333333299</c:v>
                </c:pt>
                <c:pt idx="716">
                  <c:v>44346.875</c:v>
                </c:pt>
                <c:pt idx="717">
                  <c:v>44346.916666666701</c:v>
                </c:pt>
                <c:pt idx="718">
                  <c:v>44346.958333333299</c:v>
                </c:pt>
                <c:pt idx="719">
                  <c:v>44347</c:v>
                </c:pt>
                <c:pt idx="720">
                  <c:v>44347.041666666701</c:v>
                </c:pt>
                <c:pt idx="721">
                  <c:v>44347.083333333299</c:v>
                </c:pt>
                <c:pt idx="722">
                  <c:v>44347.125</c:v>
                </c:pt>
                <c:pt idx="723">
                  <c:v>44347.166666666701</c:v>
                </c:pt>
                <c:pt idx="724">
                  <c:v>44347.208333333299</c:v>
                </c:pt>
                <c:pt idx="725">
                  <c:v>44347.25</c:v>
                </c:pt>
                <c:pt idx="726">
                  <c:v>44347.291666666701</c:v>
                </c:pt>
                <c:pt idx="727">
                  <c:v>44347.333333333299</c:v>
                </c:pt>
                <c:pt idx="728">
                  <c:v>44347.375</c:v>
                </c:pt>
                <c:pt idx="729">
                  <c:v>44347.416666666701</c:v>
                </c:pt>
                <c:pt idx="730">
                  <c:v>44347.458333333299</c:v>
                </c:pt>
                <c:pt idx="731">
                  <c:v>44347.5</c:v>
                </c:pt>
                <c:pt idx="732">
                  <c:v>44347.541666666701</c:v>
                </c:pt>
                <c:pt idx="733">
                  <c:v>44347.583333333299</c:v>
                </c:pt>
                <c:pt idx="734">
                  <c:v>44347.625</c:v>
                </c:pt>
                <c:pt idx="735">
                  <c:v>44347.666666666701</c:v>
                </c:pt>
                <c:pt idx="736">
                  <c:v>44347.708333333299</c:v>
                </c:pt>
                <c:pt idx="737">
                  <c:v>44347.75</c:v>
                </c:pt>
                <c:pt idx="738">
                  <c:v>44347.791666666701</c:v>
                </c:pt>
                <c:pt idx="739">
                  <c:v>44347.833333333299</c:v>
                </c:pt>
                <c:pt idx="740">
                  <c:v>44347.875</c:v>
                </c:pt>
                <c:pt idx="741">
                  <c:v>44347.916666666701</c:v>
                </c:pt>
                <c:pt idx="742">
                  <c:v>44347.958333333299</c:v>
                </c:pt>
                <c:pt idx="743">
                  <c:v>44348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0.36156250000000001</c:v>
                </c:pt>
                <c:pt idx="1">
                  <c:v>0.65887499999999999</c:v>
                </c:pt>
                <c:pt idx="2">
                  <c:v>0.78490000000000004</c:v>
                </c:pt>
                <c:pt idx="3">
                  <c:v>0.53005950000000002</c:v>
                </c:pt>
                <c:pt idx="4">
                  <c:v>0.16975889999999999</c:v>
                </c:pt>
                <c:pt idx="5">
                  <c:v>-5.6625000000000002E-2</c:v>
                </c:pt>
                <c:pt idx="6">
                  <c:v>-8.3987500000000007E-2</c:v>
                </c:pt>
                <c:pt idx="7">
                  <c:v>-6.0416669999999999E-2</c:v>
                </c:pt>
                <c:pt idx="8">
                  <c:v>-0.15572259999999999</c:v>
                </c:pt>
                <c:pt idx="9">
                  <c:v>-0.69519319999999996</c:v>
                </c:pt>
                <c:pt idx="10">
                  <c:v>19.523070000000001</c:v>
                </c:pt>
                <c:pt idx="11">
                  <c:v>89.805080000000004</c:v>
                </c:pt>
                <c:pt idx="12">
                  <c:v>96.349729999999994</c:v>
                </c:pt>
                <c:pt idx="13">
                  <c:v>12.751849999999999</c:v>
                </c:pt>
                <c:pt idx="14">
                  <c:v>3.6525569999999998</c:v>
                </c:pt>
                <c:pt idx="15">
                  <c:v>2.2881710000000002</c:v>
                </c:pt>
                <c:pt idx="17">
                  <c:v>1.408766</c:v>
                </c:pt>
                <c:pt idx="18">
                  <c:v>0.84670959999999995</c:v>
                </c:pt>
                <c:pt idx="19">
                  <c:v>0.50950660000000003</c:v>
                </c:pt>
                <c:pt idx="20">
                  <c:v>0.33238200000000001</c:v>
                </c:pt>
                <c:pt idx="21">
                  <c:v>-5.3640769999999997E-2</c:v>
                </c:pt>
                <c:pt idx="22">
                  <c:v>-0.44800970000000001</c:v>
                </c:pt>
                <c:pt idx="23">
                  <c:v>-0.64746060000000005</c:v>
                </c:pt>
                <c:pt idx="24">
                  <c:v>-0.55503139999999995</c:v>
                </c:pt>
                <c:pt idx="25">
                  <c:v>5.5202420000000002E-2</c:v>
                </c:pt>
                <c:pt idx="26">
                  <c:v>0.1118886</c:v>
                </c:pt>
                <c:pt idx="27">
                  <c:v>-0.1986367</c:v>
                </c:pt>
                <c:pt idx="28">
                  <c:v>-0.13021630000000001</c:v>
                </c:pt>
                <c:pt idx="29">
                  <c:v>-0.15551690000000001</c:v>
                </c:pt>
                <c:pt idx="30">
                  <c:v>-0.44875799999999999</c:v>
                </c:pt>
                <c:pt idx="31">
                  <c:v>-0.26787260000000002</c:v>
                </c:pt>
                <c:pt idx="32">
                  <c:v>-0.18481620000000001</c:v>
                </c:pt>
                <c:pt idx="33">
                  <c:v>1.1078539999999999</c:v>
                </c:pt>
                <c:pt idx="34">
                  <c:v>3.6216390000000001</c:v>
                </c:pt>
                <c:pt idx="35">
                  <c:v>25.415320000000001</c:v>
                </c:pt>
                <c:pt idx="36">
                  <c:v>167.62639999999999</c:v>
                </c:pt>
                <c:pt idx="37">
                  <c:v>110.7178</c:v>
                </c:pt>
                <c:pt idx="38">
                  <c:v>84.935379999999995</c:v>
                </c:pt>
                <c:pt idx="39">
                  <c:v>19.994730000000001</c:v>
                </c:pt>
                <c:pt idx="41">
                  <c:v>2.5420630000000002</c:v>
                </c:pt>
                <c:pt idx="42">
                  <c:v>0.93074999999999997</c:v>
                </c:pt>
                <c:pt idx="43">
                  <c:v>0.21152219999999999</c:v>
                </c:pt>
                <c:pt idx="44">
                  <c:v>-0.1070595</c:v>
                </c:pt>
                <c:pt idx="45">
                  <c:v>0.19018750000000001</c:v>
                </c:pt>
                <c:pt idx="46">
                  <c:v>0.36412499999999998</c:v>
                </c:pt>
                <c:pt idx="47">
                  <c:v>0.56228330000000004</c:v>
                </c:pt>
                <c:pt idx="48">
                  <c:v>0.3514583</c:v>
                </c:pt>
                <c:pt idx="49">
                  <c:v>0.18762499999999999</c:v>
                </c:pt>
                <c:pt idx="50">
                  <c:v>9.187499E-3</c:v>
                </c:pt>
                <c:pt idx="51">
                  <c:v>0.52124999999999999</c:v>
                </c:pt>
                <c:pt idx="52">
                  <c:v>0.4802054</c:v>
                </c:pt>
                <c:pt idx="53">
                  <c:v>0.27031250000000001</c:v>
                </c:pt>
                <c:pt idx="54">
                  <c:v>0.24412500000000001</c:v>
                </c:pt>
                <c:pt idx="55">
                  <c:v>0.27274999999999999</c:v>
                </c:pt>
                <c:pt idx="56">
                  <c:v>0.67512499999999998</c:v>
                </c:pt>
                <c:pt idx="57">
                  <c:v>1.103866</c:v>
                </c:pt>
                <c:pt idx="58">
                  <c:v>1.6733929999999999</c:v>
                </c:pt>
                <c:pt idx="59">
                  <c:v>2.4987499999999998</c:v>
                </c:pt>
                <c:pt idx="60">
                  <c:v>2.9008129999999999</c:v>
                </c:pt>
                <c:pt idx="61">
                  <c:v>2.126277</c:v>
                </c:pt>
                <c:pt idx="62">
                  <c:v>0.80658920000000001</c:v>
                </c:pt>
                <c:pt idx="63">
                  <c:v>0.53400000000000003</c:v>
                </c:pt>
                <c:pt idx="65">
                  <c:v>0.4351875</c:v>
                </c:pt>
                <c:pt idx="66">
                  <c:v>0.1204375</c:v>
                </c:pt>
                <c:pt idx="67">
                  <c:v>0.27669440000000001</c:v>
                </c:pt>
                <c:pt idx="68">
                  <c:v>0.54664279999999998</c:v>
                </c:pt>
                <c:pt idx="69">
                  <c:v>0.4095625</c:v>
                </c:pt>
                <c:pt idx="70">
                  <c:v>0.41049999999999998</c:v>
                </c:pt>
                <c:pt idx="71">
                  <c:v>0.41701670000000002</c:v>
                </c:pt>
                <c:pt idx="72">
                  <c:v>0.25181249999999999</c:v>
                </c:pt>
                <c:pt idx="73">
                  <c:v>0.2268125</c:v>
                </c:pt>
                <c:pt idx="74">
                  <c:v>0.21507499999999999</c:v>
                </c:pt>
                <c:pt idx="75">
                  <c:v>0.52613089999999996</c:v>
                </c:pt>
                <c:pt idx="76">
                  <c:v>0.4552678</c:v>
                </c:pt>
                <c:pt idx="77">
                  <c:v>0.57756249999999998</c:v>
                </c:pt>
                <c:pt idx="78">
                  <c:v>0.40679999999999999</c:v>
                </c:pt>
                <c:pt idx="79">
                  <c:v>0.33674999999999999</c:v>
                </c:pt>
                <c:pt idx="80">
                  <c:v>0.45274999999999999</c:v>
                </c:pt>
                <c:pt idx="81">
                  <c:v>0.5007857</c:v>
                </c:pt>
                <c:pt idx="82">
                  <c:v>0.50624999999999998</c:v>
                </c:pt>
                <c:pt idx="83">
                  <c:v>0.63575000000000004</c:v>
                </c:pt>
                <c:pt idx="84">
                  <c:v>0.15525</c:v>
                </c:pt>
                <c:pt idx="85">
                  <c:v>9.8812499999999998E-2</c:v>
                </c:pt>
                <c:pt idx="86">
                  <c:v>8.9294639999999995E-2</c:v>
                </c:pt>
                <c:pt idx="87">
                  <c:v>-2.1312500000000002E-2</c:v>
                </c:pt>
                <c:pt idx="89">
                  <c:v>-2.9250000000000002E-2</c:v>
                </c:pt>
                <c:pt idx="90">
                  <c:v>2.8500000000000001E-2</c:v>
                </c:pt>
                <c:pt idx="91">
                  <c:v>5.5993059999999997E-2</c:v>
                </c:pt>
                <c:pt idx="92">
                  <c:v>-6.3297619999999999E-2</c:v>
                </c:pt>
                <c:pt idx="93">
                  <c:v>-6.1187499999999999E-2</c:v>
                </c:pt>
                <c:pt idx="94">
                  <c:v>-2.8687500000000001E-2</c:v>
                </c:pt>
                <c:pt idx="95">
                  <c:v>2.578333E-2</c:v>
                </c:pt>
                <c:pt idx="96">
                  <c:v>-2.1624999999999998E-2</c:v>
                </c:pt>
                <c:pt idx="97">
                  <c:v>8.1437499999999996E-2</c:v>
                </c:pt>
                <c:pt idx="98">
                  <c:v>-8.2625000000000007E-3</c:v>
                </c:pt>
                <c:pt idx="99">
                  <c:v>4.758333E-2</c:v>
                </c:pt>
                <c:pt idx="100">
                  <c:v>4.6571429999999997E-2</c:v>
                </c:pt>
                <c:pt idx="101">
                  <c:v>6.2687499999999993E-2</c:v>
                </c:pt>
                <c:pt idx="102">
                  <c:v>5.3212500000000003E-2</c:v>
                </c:pt>
                <c:pt idx="103">
                  <c:v>-2.5999999999999999E-2</c:v>
                </c:pt>
                <c:pt idx="104">
                  <c:v>0.10112500000000001</c:v>
                </c:pt>
                <c:pt idx="105">
                  <c:v>0.1325625</c:v>
                </c:pt>
                <c:pt idx="106">
                  <c:v>0.49375000000000002</c:v>
                </c:pt>
                <c:pt idx="107">
                  <c:v>9.8360620000000001</c:v>
                </c:pt>
                <c:pt idx="108">
                  <c:v>42.018250000000002</c:v>
                </c:pt>
                <c:pt idx="109">
                  <c:v>30.032039999999999</c:v>
                </c:pt>
                <c:pt idx="110">
                  <c:v>11.04899</c:v>
                </c:pt>
                <c:pt idx="111">
                  <c:v>3.333688</c:v>
                </c:pt>
                <c:pt idx="113">
                  <c:v>1.4737499999999999</c:v>
                </c:pt>
                <c:pt idx="114">
                  <c:v>0.90106249999999999</c:v>
                </c:pt>
                <c:pt idx="115">
                  <c:v>0.5774167</c:v>
                </c:pt>
                <c:pt idx="116">
                  <c:v>0.41970239999999998</c:v>
                </c:pt>
                <c:pt idx="117">
                  <c:v>0.32250000000000001</c:v>
                </c:pt>
                <c:pt idx="118">
                  <c:v>0.36637500000000001</c:v>
                </c:pt>
                <c:pt idx="119">
                  <c:v>0.38801669999999999</c:v>
                </c:pt>
                <c:pt idx="120">
                  <c:v>0.35149999999999998</c:v>
                </c:pt>
                <c:pt idx="121">
                  <c:v>0.35281249999999997</c:v>
                </c:pt>
                <c:pt idx="122">
                  <c:v>0.29326249999999998</c:v>
                </c:pt>
                <c:pt idx="123">
                  <c:v>0.23503569999999999</c:v>
                </c:pt>
                <c:pt idx="124">
                  <c:v>0.19305359999999999</c:v>
                </c:pt>
                <c:pt idx="125">
                  <c:v>0.16375000000000001</c:v>
                </c:pt>
                <c:pt idx="126">
                  <c:v>0.1252625</c:v>
                </c:pt>
                <c:pt idx="127">
                  <c:v>0.27558329999999998</c:v>
                </c:pt>
                <c:pt idx="128">
                  <c:v>0.2079375</c:v>
                </c:pt>
                <c:pt idx="129">
                  <c:v>0.17706250000000001</c:v>
                </c:pt>
                <c:pt idx="130">
                  <c:v>0.31499110000000002</c:v>
                </c:pt>
                <c:pt idx="131">
                  <c:v>0.15137500000000001</c:v>
                </c:pt>
                <c:pt idx="133">
                  <c:v>0.3203125</c:v>
                </c:pt>
                <c:pt idx="134">
                  <c:v>0.56699999999999995</c:v>
                </c:pt>
                <c:pt idx="135">
                  <c:v>0.37968750000000001</c:v>
                </c:pt>
                <c:pt idx="137">
                  <c:v>0.80388669999999995</c:v>
                </c:pt>
                <c:pt idx="138">
                  <c:v>0.63007259999999998</c:v>
                </c:pt>
                <c:pt idx="139">
                  <c:v>0.5850938</c:v>
                </c:pt>
                <c:pt idx="140">
                  <c:v>0.59080029999999994</c:v>
                </c:pt>
                <c:pt idx="141">
                  <c:v>0.48714459999999998</c:v>
                </c:pt>
                <c:pt idx="142">
                  <c:v>0.451268</c:v>
                </c:pt>
                <c:pt idx="143">
                  <c:v>0.39822350000000001</c:v>
                </c:pt>
                <c:pt idx="144">
                  <c:v>0.42633599999999999</c:v>
                </c:pt>
                <c:pt idx="145">
                  <c:v>0.4875275</c:v>
                </c:pt>
                <c:pt idx="146">
                  <c:v>0.53261539999999996</c:v>
                </c:pt>
                <c:pt idx="147">
                  <c:v>0.70704310000000004</c:v>
                </c:pt>
                <c:pt idx="148">
                  <c:v>0.77855629999999998</c:v>
                </c:pt>
                <c:pt idx="149">
                  <c:v>0.69316049999999996</c:v>
                </c:pt>
                <c:pt idx="150">
                  <c:v>0.60708949999999995</c:v>
                </c:pt>
                <c:pt idx="151">
                  <c:v>0.57032229999999995</c:v>
                </c:pt>
                <c:pt idx="152">
                  <c:v>0.73193839999999999</c:v>
                </c:pt>
                <c:pt idx="153">
                  <c:v>0.86593279999999995</c:v>
                </c:pt>
                <c:pt idx="154">
                  <c:v>1.074166</c:v>
                </c:pt>
                <c:pt idx="155">
                  <c:v>1.519841</c:v>
                </c:pt>
                <c:pt idx="156">
                  <c:v>2.0726520000000002</c:v>
                </c:pt>
                <c:pt idx="157">
                  <c:v>1.7925120000000001</c:v>
                </c:pt>
                <c:pt idx="158">
                  <c:v>1.692995</c:v>
                </c:pt>
                <c:pt idx="159">
                  <c:v>1.184474</c:v>
                </c:pt>
                <c:pt idx="161">
                  <c:v>0.52398400000000001</c:v>
                </c:pt>
                <c:pt idx="162">
                  <c:v>0.16947789999999999</c:v>
                </c:pt>
                <c:pt idx="163">
                  <c:v>3.1409989999999999E-2</c:v>
                </c:pt>
                <c:pt idx="164">
                  <c:v>0.12998709999999999</c:v>
                </c:pt>
                <c:pt idx="165">
                  <c:v>0.33614080000000002</c:v>
                </c:pt>
                <c:pt idx="166">
                  <c:v>0.36157220000000001</c:v>
                </c:pt>
                <c:pt idx="167">
                  <c:v>0.63172729999999999</c:v>
                </c:pt>
                <c:pt idx="168">
                  <c:v>0.59071890000000005</c:v>
                </c:pt>
                <c:pt idx="169">
                  <c:v>0.58773509999999995</c:v>
                </c:pt>
                <c:pt idx="170">
                  <c:v>0.68649890000000002</c:v>
                </c:pt>
                <c:pt idx="171">
                  <c:v>0.80120809999999998</c:v>
                </c:pt>
                <c:pt idx="172">
                  <c:v>0.83966269999999998</c:v>
                </c:pt>
                <c:pt idx="173">
                  <c:v>0.87514190000000003</c:v>
                </c:pt>
                <c:pt idx="174">
                  <c:v>0.96258310000000002</c:v>
                </c:pt>
                <c:pt idx="175">
                  <c:v>1.0365390000000001</c:v>
                </c:pt>
                <c:pt idx="176">
                  <c:v>1.2676289999999999</c:v>
                </c:pt>
                <c:pt idx="177">
                  <c:v>1.125356</c:v>
                </c:pt>
                <c:pt idx="178">
                  <c:v>1.349558</c:v>
                </c:pt>
                <c:pt idx="179">
                  <c:v>1.646803</c:v>
                </c:pt>
                <c:pt idx="180">
                  <c:v>1.9129849999999999</c:v>
                </c:pt>
                <c:pt idx="181">
                  <c:v>1.839385</c:v>
                </c:pt>
                <c:pt idx="182">
                  <c:v>1.9766589999999999</c:v>
                </c:pt>
                <c:pt idx="183">
                  <c:v>1.9692719999999999</c:v>
                </c:pt>
                <c:pt idx="185">
                  <c:v>1.1518520000000001</c:v>
                </c:pt>
                <c:pt idx="186">
                  <c:v>0.90072980000000002</c:v>
                </c:pt>
                <c:pt idx="187">
                  <c:v>0.74947909999999995</c:v>
                </c:pt>
                <c:pt idx="188">
                  <c:v>0.614066</c:v>
                </c:pt>
                <c:pt idx="189">
                  <c:v>0.66371089999999999</c:v>
                </c:pt>
                <c:pt idx="190">
                  <c:v>0.56340140000000005</c:v>
                </c:pt>
                <c:pt idx="191">
                  <c:v>0.58456969999999997</c:v>
                </c:pt>
                <c:pt idx="192">
                  <c:v>0.56307799999999997</c:v>
                </c:pt>
                <c:pt idx="193">
                  <c:v>0.44444499999999998</c:v>
                </c:pt>
                <c:pt idx="194">
                  <c:v>0.45820680000000003</c:v>
                </c:pt>
                <c:pt idx="195">
                  <c:v>0.46719949999999999</c:v>
                </c:pt>
                <c:pt idx="196">
                  <c:v>0.41142309999999999</c:v>
                </c:pt>
                <c:pt idx="197">
                  <c:v>0.35661660000000001</c:v>
                </c:pt>
                <c:pt idx="198">
                  <c:v>0.32265850000000001</c:v>
                </c:pt>
                <c:pt idx="199">
                  <c:v>0.33277200000000001</c:v>
                </c:pt>
                <c:pt idx="200">
                  <c:v>0.45287309999999997</c:v>
                </c:pt>
                <c:pt idx="201">
                  <c:v>0.92444680000000001</c:v>
                </c:pt>
                <c:pt idx="202">
                  <c:v>1.119367</c:v>
                </c:pt>
                <c:pt idx="203">
                  <c:v>1.232505</c:v>
                </c:pt>
                <c:pt idx="204">
                  <c:v>1.2614449999999999</c:v>
                </c:pt>
                <c:pt idx="205">
                  <c:v>1.5082100000000001</c:v>
                </c:pt>
                <c:pt idx="206">
                  <c:v>3.9223309999999998</c:v>
                </c:pt>
                <c:pt idx="207">
                  <c:v>3.555739</c:v>
                </c:pt>
                <c:pt idx="209">
                  <c:v>0.65100000000000002</c:v>
                </c:pt>
                <c:pt idx="210">
                  <c:v>1.062501E-3</c:v>
                </c:pt>
                <c:pt idx="211">
                  <c:v>-5.5416670000000001E-3</c:v>
                </c:pt>
                <c:pt idx="212">
                  <c:v>-7.6690469999999997E-2</c:v>
                </c:pt>
                <c:pt idx="213">
                  <c:v>-0.138625</c:v>
                </c:pt>
                <c:pt idx="214">
                  <c:v>-5.1562509999999999E-2</c:v>
                </c:pt>
                <c:pt idx="215">
                  <c:v>-7.0000009999999996E-3</c:v>
                </c:pt>
                <c:pt idx="216">
                  <c:v>8.4145830000000005E-2</c:v>
                </c:pt>
                <c:pt idx="217">
                  <c:v>6.7250000000000004E-2</c:v>
                </c:pt>
                <c:pt idx="218">
                  <c:v>0.149675</c:v>
                </c:pt>
                <c:pt idx="219">
                  <c:v>8.0904760000000006E-2</c:v>
                </c:pt>
                <c:pt idx="220">
                  <c:v>0.136625</c:v>
                </c:pt>
                <c:pt idx="221">
                  <c:v>0.27943750000000001</c:v>
                </c:pt>
                <c:pt idx="222">
                  <c:v>0.62642500000000001</c:v>
                </c:pt>
                <c:pt idx="223">
                  <c:v>1.236583</c:v>
                </c:pt>
                <c:pt idx="224">
                  <c:v>0.30893749999999998</c:v>
                </c:pt>
                <c:pt idx="225">
                  <c:v>0.15184030000000001</c:v>
                </c:pt>
                <c:pt idx="226">
                  <c:v>0.28768749999999998</c:v>
                </c:pt>
                <c:pt idx="227">
                  <c:v>0.49043750000000003</c:v>
                </c:pt>
                <c:pt idx="228">
                  <c:v>0.40633330000000001</c:v>
                </c:pt>
                <c:pt idx="229">
                  <c:v>0.25597219999999998</c:v>
                </c:pt>
                <c:pt idx="230">
                  <c:v>5.1732149999999998E-2</c:v>
                </c:pt>
                <c:pt idx="231">
                  <c:v>3.5125000000000003E-2</c:v>
                </c:pt>
                <c:pt idx="233">
                  <c:v>-9.2624999999999999E-2</c:v>
                </c:pt>
                <c:pt idx="234">
                  <c:v>-0.14812500000000001</c:v>
                </c:pt>
                <c:pt idx="235">
                  <c:v>-8.7513889999999997E-2</c:v>
                </c:pt>
                <c:pt idx="236">
                  <c:v>0.14985709999999999</c:v>
                </c:pt>
                <c:pt idx="237">
                  <c:v>9.9937499999999999E-2</c:v>
                </c:pt>
                <c:pt idx="238">
                  <c:v>0.28431250000000002</c:v>
                </c:pt>
                <c:pt idx="239">
                  <c:v>0.62356659999999997</c:v>
                </c:pt>
                <c:pt idx="240">
                  <c:v>0.62016669999999996</c:v>
                </c:pt>
                <c:pt idx="241">
                  <c:v>0.52524999999999999</c:v>
                </c:pt>
                <c:pt idx="242">
                  <c:v>0.22437499999999999</c:v>
                </c:pt>
                <c:pt idx="243">
                  <c:v>0.74867859999999997</c:v>
                </c:pt>
                <c:pt idx="244">
                  <c:v>0.17592859999999999</c:v>
                </c:pt>
                <c:pt idx="245">
                  <c:v>8.0000009999999996E-3</c:v>
                </c:pt>
                <c:pt idx="246">
                  <c:v>-0.21378749999999999</c:v>
                </c:pt>
                <c:pt idx="247">
                  <c:v>-0.13092860000000001</c:v>
                </c:pt>
                <c:pt idx="248">
                  <c:v>-7.722321E-2</c:v>
                </c:pt>
                <c:pt idx="249">
                  <c:v>-0.17438190000000001</c:v>
                </c:pt>
                <c:pt idx="250">
                  <c:v>-0.1522857</c:v>
                </c:pt>
                <c:pt idx="251">
                  <c:v>9.5250000000000001E-2</c:v>
                </c:pt>
                <c:pt idx="252">
                  <c:v>0.14906939999999999</c:v>
                </c:pt>
                <c:pt idx="253">
                  <c:v>0.24124999999999999</c:v>
                </c:pt>
                <c:pt idx="254">
                  <c:v>0.20206250000000001</c:v>
                </c:pt>
                <c:pt idx="255">
                  <c:v>-4.4187499999999998E-2</c:v>
                </c:pt>
                <c:pt idx="257">
                  <c:v>-0.22712499999999999</c:v>
                </c:pt>
                <c:pt idx="258">
                  <c:v>-0.26374999999999998</c:v>
                </c:pt>
                <c:pt idx="259">
                  <c:v>-0.28109719999999999</c:v>
                </c:pt>
                <c:pt idx="260">
                  <c:v>-0.3788571</c:v>
                </c:pt>
                <c:pt idx="261">
                  <c:v>-0.32137500000000002</c:v>
                </c:pt>
                <c:pt idx="262">
                  <c:v>-0.2146875</c:v>
                </c:pt>
                <c:pt idx="263">
                  <c:v>5.7066659999999998E-2</c:v>
                </c:pt>
                <c:pt idx="264">
                  <c:v>1.677083E-2</c:v>
                </c:pt>
                <c:pt idx="265">
                  <c:v>0.53681250000000003</c:v>
                </c:pt>
                <c:pt idx="266">
                  <c:v>0.13473750000000001</c:v>
                </c:pt>
                <c:pt idx="267">
                  <c:v>-0.1165119</c:v>
                </c:pt>
                <c:pt idx="268">
                  <c:v>0.57771430000000001</c:v>
                </c:pt>
                <c:pt idx="269">
                  <c:v>0.26618750000000002</c:v>
                </c:pt>
                <c:pt idx="270">
                  <c:v>7.2162489999999996E-2</c:v>
                </c:pt>
                <c:pt idx="271">
                  <c:v>0.1015833</c:v>
                </c:pt>
                <c:pt idx="272">
                  <c:v>-5.1499999999999997E-2</c:v>
                </c:pt>
                <c:pt idx="273">
                  <c:v>-1.854166E-3</c:v>
                </c:pt>
                <c:pt idx="274">
                  <c:v>0.74870239999999999</c:v>
                </c:pt>
                <c:pt idx="275">
                  <c:v>3.1583749999999999</c:v>
                </c:pt>
                <c:pt idx="276">
                  <c:v>2.3739300000000001</c:v>
                </c:pt>
                <c:pt idx="277">
                  <c:v>2.425389</c:v>
                </c:pt>
                <c:pt idx="278">
                  <c:v>1.925854</c:v>
                </c:pt>
                <c:pt idx="279">
                  <c:v>2.0720619999999998</c:v>
                </c:pt>
                <c:pt idx="281">
                  <c:v>0.71325000000000005</c:v>
                </c:pt>
                <c:pt idx="282">
                  <c:v>4.1249989999999999E-3</c:v>
                </c:pt>
                <c:pt idx="283">
                  <c:v>-0.14357639999999999</c:v>
                </c:pt>
                <c:pt idx="284">
                  <c:v>-0.21526190000000001</c:v>
                </c:pt>
                <c:pt idx="285">
                  <c:v>-0.19893749999999999</c:v>
                </c:pt>
                <c:pt idx="286">
                  <c:v>9.6375000000000002E-2</c:v>
                </c:pt>
                <c:pt idx="287">
                  <c:v>-0.2231667</c:v>
                </c:pt>
                <c:pt idx="288">
                  <c:v>-0.1891458</c:v>
                </c:pt>
                <c:pt idx="289">
                  <c:v>-7.9875000000000002E-2</c:v>
                </c:pt>
                <c:pt idx="290">
                  <c:v>6.5500000000000003E-3</c:v>
                </c:pt>
                <c:pt idx="291">
                  <c:v>5.7500000000000002E-2</c:v>
                </c:pt>
                <c:pt idx="292">
                  <c:v>2.34375E-2</c:v>
                </c:pt>
                <c:pt idx="293">
                  <c:v>-6.24375E-2</c:v>
                </c:pt>
                <c:pt idx="294">
                  <c:v>-0.1012125</c:v>
                </c:pt>
                <c:pt idx="295">
                  <c:v>-7.5166670000000005E-2</c:v>
                </c:pt>
                <c:pt idx="296">
                  <c:v>3.8124999999999999E-2</c:v>
                </c:pt>
                <c:pt idx="297">
                  <c:v>0.13976250000000001</c:v>
                </c:pt>
                <c:pt idx="298">
                  <c:v>6.7023810000000003E-2</c:v>
                </c:pt>
                <c:pt idx="299">
                  <c:v>0.40137499999999998</c:v>
                </c:pt>
                <c:pt idx="300">
                  <c:v>1.1716249999999999</c:v>
                </c:pt>
                <c:pt idx="301">
                  <c:v>1.370722</c:v>
                </c:pt>
                <c:pt idx="302">
                  <c:v>1.1913959999999999</c:v>
                </c:pt>
                <c:pt idx="303">
                  <c:v>0.71299999999999997</c:v>
                </c:pt>
                <c:pt idx="305">
                  <c:v>0.4931875</c:v>
                </c:pt>
                <c:pt idx="306">
                  <c:v>0.45350000000000001</c:v>
                </c:pt>
                <c:pt idx="307">
                  <c:v>0.45328469999999998</c:v>
                </c:pt>
                <c:pt idx="308">
                  <c:v>0.43682140000000003</c:v>
                </c:pt>
                <c:pt idx="309">
                  <c:v>0.55343750000000003</c:v>
                </c:pt>
                <c:pt idx="310">
                  <c:v>0.84</c:v>
                </c:pt>
                <c:pt idx="311">
                  <c:v>0.51975000000000005</c:v>
                </c:pt>
                <c:pt idx="312">
                  <c:v>0.44850000000000001</c:v>
                </c:pt>
                <c:pt idx="313">
                  <c:v>0.35412500000000002</c:v>
                </c:pt>
                <c:pt idx="314">
                  <c:v>0.26866250000000003</c:v>
                </c:pt>
                <c:pt idx="315">
                  <c:v>0.45339289999999999</c:v>
                </c:pt>
                <c:pt idx="316">
                  <c:v>0.61549100000000001</c:v>
                </c:pt>
                <c:pt idx="317">
                  <c:v>0.36012499999999997</c:v>
                </c:pt>
                <c:pt idx="318">
                  <c:v>0.1723875</c:v>
                </c:pt>
                <c:pt idx="319">
                  <c:v>0.29575000000000001</c:v>
                </c:pt>
                <c:pt idx="320">
                  <c:v>0.28675</c:v>
                </c:pt>
                <c:pt idx="321">
                  <c:v>0.70804999999999996</c:v>
                </c:pt>
                <c:pt idx="322">
                  <c:v>0.69038089999999996</c:v>
                </c:pt>
                <c:pt idx="323">
                  <c:v>0.61531250000000004</c:v>
                </c:pt>
                <c:pt idx="324">
                  <c:v>0.47922500000000001</c:v>
                </c:pt>
                <c:pt idx="325">
                  <c:v>1.000208</c:v>
                </c:pt>
                <c:pt idx="326">
                  <c:v>1.2107289999999999</c:v>
                </c:pt>
                <c:pt idx="327">
                  <c:v>0.77906249999999999</c:v>
                </c:pt>
                <c:pt idx="329">
                  <c:v>0.65300000000000002</c:v>
                </c:pt>
                <c:pt idx="330">
                  <c:v>1.064125</c:v>
                </c:pt>
                <c:pt idx="331">
                  <c:v>0.99138190000000004</c:v>
                </c:pt>
                <c:pt idx="332">
                  <c:v>0.67484520000000003</c:v>
                </c:pt>
                <c:pt idx="333">
                  <c:v>0.81174999999999997</c:v>
                </c:pt>
                <c:pt idx="334">
                  <c:v>0.63731249999999995</c:v>
                </c:pt>
                <c:pt idx="335">
                  <c:v>0.77349999999999997</c:v>
                </c:pt>
                <c:pt idx="336">
                  <c:v>0.70210419999999996</c:v>
                </c:pt>
                <c:pt idx="337">
                  <c:v>0.67849999999999999</c:v>
                </c:pt>
                <c:pt idx="338">
                  <c:v>0.55833750000000004</c:v>
                </c:pt>
                <c:pt idx="339">
                  <c:v>0.37676189999999998</c:v>
                </c:pt>
                <c:pt idx="340">
                  <c:v>0.41305360000000002</c:v>
                </c:pt>
                <c:pt idx="341">
                  <c:v>0.34875</c:v>
                </c:pt>
                <c:pt idx="342">
                  <c:v>0.47007500000000002</c:v>
                </c:pt>
                <c:pt idx="343">
                  <c:v>0.38100000000000001</c:v>
                </c:pt>
                <c:pt idx="344">
                  <c:v>0.29493750000000002</c:v>
                </c:pt>
                <c:pt idx="345">
                  <c:v>0.60876430000000004</c:v>
                </c:pt>
                <c:pt idx="346">
                  <c:v>0.51521430000000001</c:v>
                </c:pt>
                <c:pt idx="347">
                  <c:v>0.36887500000000001</c:v>
                </c:pt>
                <c:pt idx="348">
                  <c:v>0.67092499999999999</c:v>
                </c:pt>
                <c:pt idx="349">
                  <c:v>1.0325420000000001</c:v>
                </c:pt>
                <c:pt idx="350">
                  <c:v>0.75249999999999995</c:v>
                </c:pt>
                <c:pt idx="351">
                  <c:v>0.31068750000000001</c:v>
                </c:pt>
                <c:pt idx="353">
                  <c:v>0.24324999999999999</c:v>
                </c:pt>
                <c:pt idx="354">
                  <c:v>0.25812499999999999</c:v>
                </c:pt>
                <c:pt idx="355">
                  <c:v>0.47553469999999998</c:v>
                </c:pt>
                <c:pt idx="356">
                  <c:v>-2.7130950000000001E-2</c:v>
                </c:pt>
                <c:pt idx="357">
                  <c:v>-0.1204375</c:v>
                </c:pt>
                <c:pt idx="358">
                  <c:v>7.4437500000000004E-2</c:v>
                </c:pt>
                <c:pt idx="359">
                  <c:v>-0.13296669999999999</c:v>
                </c:pt>
                <c:pt idx="360">
                  <c:v>0.13654169999999999</c:v>
                </c:pt>
                <c:pt idx="361">
                  <c:v>-0.208375</c:v>
                </c:pt>
                <c:pt idx="362">
                  <c:v>-0.5844625</c:v>
                </c:pt>
                <c:pt idx="363">
                  <c:v>-0.2623452</c:v>
                </c:pt>
                <c:pt idx="364">
                  <c:v>0.32006250000000003</c:v>
                </c:pt>
                <c:pt idx="365">
                  <c:v>-0.48443750000000002</c:v>
                </c:pt>
                <c:pt idx="366">
                  <c:v>-0.82804999999999995</c:v>
                </c:pt>
                <c:pt idx="367">
                  <c:v>-0.71908329999999998</c:v>
                </c:pt>
                <c:pt idx="368">
                  <c:v>5.2312499999999998E-2</c:v>
                </c:pt>
                <c:pt idx="369">
                  <c:v>0.3406071</c:v>
                </c:pt>
                <c:pt idx="370">
                  <c:v>0.23880950000000001</c:v>
                </c:pt>
                <c:pt idx="371">
                  <c:v>0.33100000000000002</c:v>
                </c:pt>
                <c:pt idx="372">
                  <c:v>0.29870000000000002</c:v>
                </c:pt>
                <c:pt idx="373">
                  <c:v>0.36279169999999999</c:v>
                </c:pt>
                <c:pt idx="374">
                  <c:v>0.46687499999999998</c:v>
                </c:pt>
                <c:pt idx="375">
                  <c:v>0.32065969999999999</c:v>
                </c:pt>
                <c:pt idx="377">
                  <c:v>0.84175</c:v>
                </c:pt>
                <c:pt idx="378">
                  <c:v>0.97068750000000004</c:v>
                </c:pt>
                <c:pt idx="379">
                  <c:v>0.64275689999999996</c:v>
                </c:pt>
                <c:pt idx="380">
                  <c:v>0.8543096</c:v>
                </c:pt>
                <c:pt idx="381">
                  <c:v>0.51231249999999995</c:v>
                </c:pt>
                <c:pt idx="382">
                  <c:v>0.94425000000000003</c:v>
                </c:pt>
                <c:pt idx="383">
                  <c:v>0.57998340000000004</c:v>
                </c:pt>
                <c:pt idx="384">
                  <c:v>0.33881250000000002</c:v>
                </c:pt>
                <c:pt idx="385">
                  <c:v>0.34649999999999997</c:v>
                </c:pt>
                <c:pt idx="386">
                  <c:v>0.26106249999999998</c:v>
                </c:pt>
                <c:pt idx="387">
                  <c:v>0.30734519999999999</c:v>
                </c:pt>
                <c:pt idx="388">
                  <c:v>0.19087499999999999</c:v>
                </c:pt>
                <c:pt idx="389">
                  <c:v>0.23449999999999999</c:v>
                </c:pt>
                <c:pt idx="390">
                  <c:v>0.3666625</c:v>
                </c:pt>
                <c:pt idx="391">
                  <c:v>0.30875000000000002</c:v>
                </c:pt>
                <c:pt idx="392">
                  <c:v>0.1211042</c:v>
                </c:pt>
                <c:pt idx="393">
                  <c:v>0.3115714</c:v>
                </c:pt>
                <c:pt idx="394">
                  <c:v>0.32766659999999997</c:v>
                </c:pt>
                <c:pt idx="395">
                  <c:v>0.22287499999999999</c:v>
                </c:pt>
                <c:pt idx="396">
                  <c:v>0.28772219999999998</c:v>
                </c:pt>
                <c:pt idx="397">
                  <c:v>0.4572292</c:v>
                </c:pt>
                <c:pt idx="398">
                  <c:v>0.57070829999999995</c:v>
                </c:pt>
                <c:pt idx="399">
                  <c:v>0.27387499999999998</c:v>
                </c:pt>
                <c:pt idx="401">
                  <c:v>-0.17</c:v>
                </c:pt>
                <c:pt idx="402">
                  <c:v>-0.15618750000000001</c:v>
                </c:pt>
                <c:pt idx="403">
                  <c:v>2.9916669999999999E-2</c:v>
                </c:pt>
                <c:pt idx="404">
                  <c:v>-0.1130476</c:v>
                </c:pt>
                <c:pt idx="405">
                  <c:v>-0.14912500000000001</c:v>
                </c:pt>
                <c:pt idx="406">
                  <c:v>0.40649999999999997</c:v>
                </c:pt>
                <c:pt idx="407">
                  <c:v>3.3700000000000001E-2</c:v>
                </c:pt>
                <c:pt idx="408">
                  <c:v>2.1250000000000002E-2</c:v>
                </c:pt>
                <c:pt idx="409">
                  <c:v>1.41875E-2</c:v>
                </c:pt>
                <c:pt idx="410">
                  <c:v>-4.0974999999999998E-2</c:v>
                </c:pt>
                <c:pt idx="411">
                  <c:v>-7.9809530000000004E-2</c:v>
                </c:pt>
                <c:pt idx="412">
                  <c:v>-0.34054459999999998</c:v>
                </c:pt>
                <c:pt idx="413">
                  <c:v>-0.2225625</c:v>
                </c:pt>
                <c:pt idx="414">
                  <c:v>-0.4075125</c:v>
                </c:pt>
                <c:pt idx="415">
                  <c:v>-0.38483329999999999</c:v>
                </c:pt>
                <c:pt idx="416">
                  <c:v>9.0236109999999994E-2</c:v>
                </c:pt>
                <c:pt idx="417">
                  <c:v>0.74194439999999995</c:v>
                </c:pt>
                <c:pt idx="418">
                  <c:v>0.90298809999999996</c:v>
                </c:pt>
                <c:pt idx="419">
                  <c:v>1.256875</c:v>
                </c:pt>
                <c:pt idx="420">
                  <c:v>1.6747780000000001</c:v>
                </c:pt>
                <c:pt idx="421">
                  <c:v>1.909583</c:v>
                </c:pt>
                <c:pt idx="422">
                  <c:v>1.5435209999999999</c:v>
                </c:pt>
                <c:pt idx="423">
                  <c:v>1.2638130000000001</c:v>
                </c:pt>
                <c:pt idx="425">
                  <c:v>0.89031260000000001</c:v>
                </c:pt>
                <c:pt idx="426">
                  <c:v>0.69143750000000004</c:v>
                </c:pt>
                <c:pt idx="427">
                  <c:v>1.260764</c:v>
                </c:pt>
                <c:pt idx="428">
                  <c:v>0.54800000000000004</c:v>
                </c:pt>
                <c:pt idx="429">
                  <c:v>0.58518749999999997</c:v>
                </c:pt>
                <c:pt idx="430">
                  <c:v>0.43125000000000002</c:v>
                </c:pt>
                <c:pt idx="431">
                  <c:v>0.28596670000000002</c:v>
                </c:pt>
                <c:pt idx="432">
                  <c:v>0.2307292</c:v>
                </c:pt>
                <c:pt idx="433">
                  <c:v>0.28587499999999999</c:v>
                </c:pt>
                <c:pt idx="434">
                  <c:v>0.10188750000000001</c:v>
                </c:pt>
                <c:pt idx="435">
                  <c:v>0.1221786</c:v>
                </c:pt>
                <c:pt idx="436">
                  <c:v>0.2299196</c:v>
                </c:pt>
                <c:pt idx="437">
                  <c:v>0.26006249999999997</c:v>
                </c:pt>
                <c:pt idx="438">
                  <c:v>0.36706250000000001</c:v>
                </c:pt>
                <c:pt idx="439">
                  <c:v>0.41099999999999998</c:v>
                </c:pt>
                <c:pt idx="440">
                  <c:v>0.55796250000000003</c:v>
                </c:pt>
                <c:pt idx="441">
                  <c:v>0.41669840000000002</c:v>
                </c:pt>
                <c:pt idx="442">
                  <c:v>0.12985720000000001</c:v>
                </c:pt>
                <c:pt idx="443">
                  <c:v>-5.1124999999999997E-2</c:v>
                </c:pt>
                <c:pt idx="444">
                  <c:v>7.5633329999999999E-2</c:v>
                </c:pt>
                <c:pt idx="445">
                  <c:v>0.39958329999999997</c:v>
                </c:pt>
                <c:pt idx="446">
                  <c:v>0.46206249999999999</c:v>
                </c:pt>
                <c:pt idx="447">
                  <c:v>0.32313750000000002</c:v>
                </c:pt>
                <c:pt idx="449">
                  <c:v>0.139875</c:v>
                </c:pt>
                <c:pt idx="450">
                  <c:v>0.20193749999999999</c:v>
                </c:pt>
                <c:pt idx="451">
                  <c:v>0.51875000000000004</c:v>
                </c:pt>
                <c:pt idx="452">
                  <c:v>0.28402379999999999</c:v>
                </c:pt>
                <c:pt idx="453">
                  <c:v>6.3875000000000001E-2</c:v>
                </c:pt>
                <c:pt idx="454">
                  <c:v>-5.7812500000000003E-2</c:v>
                </c:pt>
                <c:pt idx="455">
                  <c:v>-0.20118330000000001</c:v>
                </c:pt>
                <c:pt idx="456">
                  <c:v>-3.3416670000000002E-2</c:v>
                </c:pt>
                <c:pt idx="457">
                  <c:v>-0.3163125</c:v>
                </c:pt>
                <c:pt idx="458">
                  <c:v>-0.1877125</c:v>
                </c:pt>
                <c:pt idx="459">
                  <c:v>-0.2301667</c:v>
                </c:pt>
                <c:pt idx="460">
                  <c:v>-0.29490179999999999</c:v>
                </c:pt>
                <c:pt idx="461">
                  <c:v>-0.239375</c:v>
                </c:pt>
                <c:pt idx="462">
                  <c:v>-0.27841250000000001</c:v>
                </c:pt>
                <c:pt idx="463">
                  <c:v>-5.8749999999999997E-2</c:v>
                </c:pt>
                <c:pt idx="464">
                  <c:v>0.30730000000000002</c:v>
                </c:pt>
                <c:pt idx="465">
                  <c:v>0.61634820000000001</c:v>
                </c:pt>
                <c:pt idx="466">
                  <c:v>0.49517860000000002</c:v>
                </c:pt>
                <c:pt idx="467">
                  <c:v>0.54556249999999995</c:v>
                </c:pt>
                <c:pt idx="468">
                  <c:v>0.57521250000000002</c:v>
                </c:pt>
                <c:pt idx="469">
                  <c:v>0.9434167</c:v>
                </c:pt>
                <c:pt idx="470">
                  <c:v>0.89956250000000004</c:v>
                </c:pt>
                <c:pt idx="471">
                  <c:v>0.79313750000000005</c:v>
                </c:pt>
                <c:pt idx="473">
                  <c:v>1.00675</c:v>
                </c:pt>
                <c:pt idx="474">
                  <c:v>1.21275</c:v>
                </c:pt>
                <c:pt idx="475">
                  <c:v>0.62299309999999997</c:v>
                </c:pt>
                <c:pt idx="476">
                  <c:v>0.6445476</c:v>
                </c:pt>
                <c:pt idx="477">
                  <c:v>0.65024999999999999</c:v>
                </c:pt>
                <c:pt idx="478">
                  <c:v>0.48081249999999998</c:v>
                </c:pt>
                <c:pt idx="479">
                  <c:v>0.32163330000000001</c:v>
                </c:pt>
                <c:pt idx="480">
                  <c:v>0.27168750000000003</c:v>
                </c:pt>
                <c:pt idx="481">
                  <c:v>8.2312499999999997E-2</c:v>
                </c:pt>
                <c:pt idx="482">
                  <c:v>0.13455</c:v>
                </c:pt>
                <c:pt idx="483">
                  <c:v>1.490476E-2</c:v>
                </c:pt>
                <c:pt idx="484">
                  <c:v>3.776786E-2</c:v>
                </c:pt>
                <c:pt idx="485">
                  <c:v>0.14406250000000001</c:v>
                </c:pt>
                <c:pt idx="486">
                  <c:v>-3.0512500000000001E-2</c:v>
                </c:pt>
                <c:pt idx="487">
                  <c:v>7.2083330000000001E-2</c:v>
                </c:pt>
                <c:pt idx="488">
                  <c:v>0.45811249999999998</c:v>
                </c:pt>
                <c:pt idx="489">
                  <c:v>0.71328570000000002</c:v>
                </c:pt>
                <c:pt idx="490">
                  <c:v>0.46001189999999997</c:v>
                </c:pt>
                <c:pt idx="491">
                  <c:v>0.70344450000000003</c:v>
                </c:pt>
                <c:pt idx="492">
                  <c:v>1.0554749999999999</c:v>
                </c:pt>
                <c:pt idx="493">
                  <c:v>2.1340629999999998</c:v>
                </c:pt>
                <c:pt idx="494">
                  <c:v>0.76435419999999998</c:v>
                </c:pt>
                <c:pt idx="495">
                  <c:v>0.72060000000000002</c:v>
                </c:pt>
                <c:pt idx="497">
                  <c:v>1.878188</c:v>
                </c:pt>
                <c:pt idx="498">
                  <c:v>1.3160620000000001</c:v>
                </c:pt>
                <c:pt idx="499">
                  <c:v>1.3704099999999999</c:v>
                </c:pt>
                <c:pt idx="500">
                  <c:v>0.86903569999999997</c:v>
                </c:pt>
                <c:pt idx="501">
                  <c:v>0.65093749999999995</c:v>
                </c:pt>
                <c:pt idx="502">
                  <c:v>0.7</c:v>
                </c:pt>
                <c:pt idx="503">
                  <c:v>0.65396670000000001</c:v>
                </c:pt>
                <c:pt idx="504">
                  <c:v>0.58370829999999996</c:v>
                </c:pt>
                <c:pt idx="505">
                  <c:v>0.4443125</c:v>
                </c:pt>
                <c:pt idx="506">
                  <c:v>0.39986250000000001</c:v>
                </c:pt>
                <c:pt idx="507">
                  <c:v>0.40698810000000002</c:v>
                </c:pt>
                <c:pt idx="508">
                  <c:v>0.29641070000000003</c:v>
                </c:pt>
                <c:pt idx="509">
                  <c:v>0.2240625</c:v>
                </c:pt>
                <c:pt idx="510">
                  <c:v>0.12195</c:v>
                </c:pt>
                <c:pt idx="511">
                  <c:v>0.2105833</c:v>
                </c:pt>
                <c:pt idx="512">
                  <c:v>0.60259030000000002</c:v>
                </c:pt>
                <c:pt idx="513">
                  <c:v>0.49940180000000001</c:v>
                </c:pt>
                <c:pt idx="514">
                  <c:v>0.44582139999999998</c:v>
                </c:pt>
                <c:pt idx="515">
                  <c:v>0.95287500000000003</c:v>
                </c:pt>
                <c:pt idx="516">
                  <c:v>1.5463249999999999</c:v>
                </c:pt>
                <c:pt idx="517">
                  <c:v>1.431354</c:v>
                </c:pt>
                <c:pt idx="518">
                  <c:v>1.095542</c:v>
                </c:pt>
                <c:pt idx="519">
                  <c:v>1.000389</c:v>
                </c:pt>
                <c:pt idx="521">
                  <c:v>0.84312500000000001</c:v>
                </c:pt>
                <c:pt idx="522">
                  <c:v>0.60468750000000004</c:v>
                </c:pt>
                <c:pt idx="523">
                  <c:v>0.43184030000000001</c:v>
                </c:pt>
                <c:pt idx="524">
                  <c:v>0.38426189999999999</c:v>
                </c:pt>
                <c:pt idx="525">
                  <c:v>0.26768750000000002</c:v>
                </c:pt>
                <c:pt idx="526">
                  <c:v>0.28668749999999998</c:v>
                </c:pt>
                <c:pt idx="527">
                  <c:v>0.26915709999999998</c:v>
                </c:pt>
                <c:pt idx="528">
                  <c:v>8.6624999999999994E-2</c:v>
                </c:pt>
                <c:pt idx="529">
                  <c:v>0.1794375</c:v>
                </c:pt>
                <c:pt idx="530">
                  <c:v>0.3772875</c:v>
                </c:pt>
                <c:pt idx="531">
                  <c:v>0.61113099999999998</c:v>
                </c:pt>
                <c:pt idx="532">
                  <c:v>0.88003580000000003</c:v>
                </c:pt>
                <c:pt idx="533">
                  <c:v>1.026813</c:v>
                </c:pt>
                <c:pt idx="534">
                  <c:v>0.68442499999999995</c:v>
                </c:pt>
                <c:pt idx="535">
                  <c:v>0.60033329999999996</c:v>
                </c:pt>
                <c:pt idx="536">
                  <c:v>0.30767359999999999</c:v>
                </c:pt>
                <c:pt idx="537">
                  <c:v>-0.13169639999999999</c:v>
                </c:pt>
                <c:pt idx="538">
                  <c:v>-0.22540479999999999</c:v>
                </c:pt>
                <c:pt idx="539">
                  <c:v>3.442361E-2</c:v>
                </c:pt>
                <c:pt idx="540">
                  <c:v>0.60841670000000003</c:v>
                </c:pt>
                <c:pt idx="541">
                  <c:v>0.82225000000000004</c:v>
                </c:pt>
                <c:pt idx="542">
                  <c:v>0.4614375</c:v>
                </c:pt>
                <c:pt idx="543">
                  <c:v>0.75355550000000004</c:v>
                </c:pt>
                <c:pt idx="545">
                  <c:v>0.25062499999999999</c:v>
                </c:pt>
                <c:pt idx="546">
                  <c:v>-0.13093750000000001</c:v>
                </c:pt>
                <c:pt idx="547">
                  <c:v>-3.676389E-2</c:v>
                </c:pt>
                <c:pt idx="548">
                  <c:v>4.616667E-2</c:v>
                </c:pt>
                <c:pt idx="549">
                  <c:v>1.7500000000000002E-2</c:v>
                </c:pt>
                <c:pt idx="550">
                  <c:v>-0.12475</c:v>
                </c:pt>
                <c:pt idx="551">
                  <c:v>-0.1289333</c:v>
                </c:pt>
                <c:pt idx="552">
                  <c:v>4.8437500000000001E-2</c:v>
                </c:pt>
                <c:pt idx="553">
                  <c:v>7.03125E-2</c:v>
                </c:pt>
                <c:pt idx="554">
                  <c:v>0.2003875</c:v>
                </c:pt>
                <c:pt idx="555">
                  <c:v>0.19197620000000001</c:v>
                </c:pt>
                <c:pt idx="556">
                  <c:v>0.18420539999999999</c:v>
                </c:pt>
                <c:pt idx="557">
                  <c:v>0.13718749999999999</c:v>
                </c:pt>
                <c:pt idx="558">
                  <c:v>5.2587500000000002E-2</c:v>
                </c:pt>
                <c:pt idx="559">
                  <c:v>0.28458329999999998</c:v>
                </c:pt>
                <c:pt idx="560">
                  <c:v>0.2066945</c:v>
                </c:pt>
                <c:pt idx="561">
                  <c:v>0.41491070000000002</c:v>
                </c:pt>
                <c:pt idx="562">
                  <c:v>0.50649999999999995</c:v>
                </c:pt>
                <c:pt idx="563">
                  <c:v>0.79512499999999997</c:v>
                </c:pt>
                <c:pt idx="564">
                  <c:v>0.75604859999999996</c:v>
                </c:pt>
                <c:pt idx="565">
                  <c:v>0.80616659999999996</c:v>
                </c:pt>
                <c:pt idx="566">
                  <c:v>0.69518749999999996</c:v>
                </c:pt>
                <c:pt idx="567">
                  <c:v>0.50158329999999995</c:v>
                </c:pt>
                <c:pt idx="569">
                  <c:v>0.47825000000000001</c:v>
                </c:pt>
                <c:pt idx="570">
                  <c:v>0.37737500000000002</c:v>
                </c:pt>
                <c:pt idx="571">
                  <c:v>0.28899999999999998</c:v>
                </c:pt>
                <c:pt idx="572">
                  <c:v>0.37459520000000002</c:v>
                </c:pt>
                <c:pt idx="573">
                  <c:v>0.32881250000000001</c:v>
                </c:pt>
                <c:pt idx="574">
                  <c:v>0.42906250000000001</c:v>
                </c:pt>
                <c:pt idx="575">
                  <c:v>0.36564999999999998</c:v>
                </c:pt>
                <c:pt idx="576">
                  <c:v>0.4187708</c:v>
                </c:pt>
                <c:pt idx="577">
                  <c:v>0.29318749999999999</c:v>
                </c:pt>
                <c:pt idx="578">
                  <c:v>0.17146249999999999</c:v>
                </c:pt>
                <c:pt idx="579">
                  <c:v>0.22094050000000001</c:v>
                </c:pt>
                <c:pt idx="580">
                  <c:v>0.36452679999999998</c:v>
                </c:pt>
                <c:pt idx="581">
                  <c:v>0.44174999999999998</c:v>
                </c:pt>
                <c:pt idx="582">
                  <c:v>0.30830000000000002</c:v>
                </c:pt>
                <c:pt idx="583">
                  <c:v>0.25783329999999999</c:v>
                </c:pt>
                <c:pt idx="584">
                  <c:v>0.2189305</c:v>
                </c:pt>
                <c:pt idx="585">
                  <c:v>-3.8473210000000001E-2</c:v>
                </c:pt>
                <c:pt idx="586">
                  <c:v>0.2026</c:v>
                </c:pt>
                <c:pt idx="587">
                  <c:v>0.71216670000000004</c:v>
                </c:pt>
                <c:pt idx="588">
                  <c:v>0.4644375</c:v>
                </c:pt>
                <c:pt idx="589">
                  <c:v>0.15743750000000001</c:v>
                </c:pt>
                <c:pt idx="590">
                  <c:v>0.24987139999999999</c:v>
                </c:pt>
                <c:pt idx="591">
                  <c:v>0.36634519999999998</c:v>
                </c:pt>
                <c:pt idx="593">
                  <c:v>0.610375</c:v>
                </c:pt>
                <c:pt idx="594">
                  <c:v>0.4634375</c:v>
                </c:pt>
                <c:pt idx="595">
                  <c:v>0.17184720000000001</c:v>
                </c:pt>
                <c:pt idx="596">
                  <c:v>3.082143E-2</c:v>
                </c:pt>
                <c:pt idx="597">
                  <c:v>0.10831250000000001</c:v>
                </c:pt>
                <c:pt idx="598">
                  <c:v>2.1937499999999999E-2</c:v>
                </c:pt>
                <c:pt idx="599">
                  <c:v>0.12230000000000001</c:v>
                </c:pt>
                <c:pt idx="600">
                  <c:v>0.28477079999999999</c:v>
                </c:pt>
                <c:pt idx="601">
                  <c:v>0.26306249999999998</c:v>
                </c:pt>
                <c:pt idx="602">
                  <c:v>5.2287500000000001E-2</c:v>
                </c:pt>
                <c:pt idx="603">
                  <c:v>-0.5013571</c:v>
                </c:pt>
                <c:pt idx="608">
                  <c:v>-0.38266670000000003</c:v>
                </c:pt>
                <c:pt idx="609">
                  <c:v>1.588479</c:v>
                </c:pt>
                <c:pt idx="610">
                  <c:v>1.7427859999999999</c:v>
                </c:pt>
                <c:pt idx="611">
                  <c:v>1.587</c:v>
                </c:pt>
                <c:pt idx="612">
                  <c:v>1.576236</c:v>
                </c:pt>
                <c:pt idx="613">
                  <c:v>1.146533</c:v>
                </c:pt>
                <c:pt idx="614">
                  <c:v>0.71639589999999997</c:v>
                </c:pt>
                <c:pt idx="615">
                  <c:v>0.79974999999999996</c:v>
                </c:pt>
                <c:pt idx="617">
                  <c:v>0.41475000000000001</c:v>
                </c:pt>
                <c:pt idx="618">
                  <c:v>0.56331249999999999</c:v>
                </c:pt>
                <c:pt idx="619">
                  <c:v>0.9989306</c:v>
                </c:pt>
                <c:pt idx="620">
                  <c:v>0.58770239999999996</c:v>
                </c:pt>
                <c:pt idx="621">
                  <c:v>-4.0750000000000001E-2</c:v>
                </c:pt>
                <c:pt idx="622">
                  <c:v>0.26037500000000002</c:v>
                </c:pt>
                <c:pt idx="623">
                  <c:v>0.1923125</c:v>
                </c:pt>
                <c:pt idx="624">
                  <c:v>0.18040709999999999</c:v>
                </c:pt>
                <c:pt idx="625">
                  <c:v>0.32038100000000003</c:v>
                </c:pt>
                <c:pt idx="626">
                  <c:v>7.0874999999999994E-2</c:v>
                </c:pt>
                <c:pt idx="627">
                  <c:v>-2.3277770000000001E-3</c:v>
                </c:pt>
                <c:pt idx="628">
                  <c:v>-0.1261042</c:v>
                </c:pt>
                <c:pt idx="629">
                  <c:v>-8.7958330000000001E-2</c:v>
                </c:pt>
                <c:pt idx="630">
                  <c:v>-0.13075000000000001</c:v>
                </c:pt>
                <c:pt idx="631">
                  <c:v>-0.19413749999999999</c:v>
                </c:pt>
                <c:pt idx="632">
                  <c:v>-0.18237500000000001</c:v>
                </c:pt>
                <c:pt idx="633">
                  <c:v>0.78988190000000003</c:v>
                </c:pt>
                <c:pt idx="634">
                  <c:v>2.0462739999999999</c:v>
                </c:pt>
                <c:pt idx="635">
                  <c:v>1.866125</c:v>
                </c:pt>
                <c:pt idx="636">
                  <c:v>1.130479</c:v>
                </c:pt>
                <c:pt idx="637">
                  <c:v>1.284667</c:v>
                </c:pt>
                <c:pt idx="638">
                  <c:v>1.094042</c:v>
                </c:pt>
                <c:pt idx="639">
                  <c:v>1.0871249999999999</c:v>
                </c:pt>
                <c:pt idx="641">
                  <c:v>1.03775</c:v>
                </c:pt>
                <c:pt idx="642">
                  <c:v>1.0361880000000001</c:v>
                </c:pt>
                <c:pt idx="643">
                  <c:v>0.43686809999999998</c:v>
                </c:pt>
                <c:pt idx="644">
                  <c:v>0.51814289999999996</c:v>
                </c:pt>
                <c:pt idx="645">
                  <c:v>0.36181249999999998</c:v>
                </c:pt>
                <c:pt idx="646">
                  <c:v>0.21706249999999999</c:v>
                </c:pt>
                <c:pt idx="647">
                  <c:v>0.23980000000000001</c:v>
                </c:pt>
                <c:pt idx="648">
                  <c:v>0.15131249999999999</c:v>
                </c:pt>
                <c:pt idx="649">
                  <c:v>0.204875</c:v>
                </c:pt>
                <c:pt idx="650">
                  <c:v>0.31371250000000001</c:v>
                </c:pt>
                <c:pt idx="651">
                  <c:v>0.41657139999999998</c:v>
                </c:pt>
                <c:pt idx="652">
                  <c:v>0.45606249999999998</c:v>
                </c:pt>
                <c:pt idx="653">
                  <c:v>0.53043750000000001</c:v>
                </c:pt>
                <c:pt idx="654">
                  <c:v>0.64398750000000005</c:v>
                </c:pt>
                <c:pt idx="655">
                  <c:v>0.51208339999999997</c:v>
                </c:pt>
                <c:pt idx="656">
                  <c:v>0.6830446</c:v>
                </c:pt>
                <c:pt idx="658">
                  <c:v>0.70756249999999998</c:v>
                </c:pt>
                <c:pt idx="659">
                  <c:v>1.5455000000000001</c:v>
                </c:pt>
                <c:pt idx="660">
                  <c:v>2.6720000000000002</c:v>
                </c:pt>
                <c:pt idx="661">
                  <c:v>4.0238329999999998</c:v>
                </c:pt>
                <c:pt idx="662">
                  <c:v>9.4670000000000005</c:v>
                </c:pt>
                <c:pt idx="663">
                  <c:v>4.9800000000000004</c:v>
                </c:pt>
                <c:pt idx="665">
                  <c:v>0.113625</c:v>
                </c:pt>
                <c:pt idx="666">
                  <c:v>-0.14199999999999999</c:v>
                </c:pt>
                <c:pt idx="667">
                  <c:v>-0.31290970000000001</c:v>
                </c:pt>
                <c:pt idx="668">
                  <c:v>-0.48515469999999999</c:v>
                </c:pt>
                <c:pt idx="669">
                  <c:v>-0.38206250000000003</c:v>
                </c:pt>
                <c:pt idx="670">
                  <c:v>-0.2144375</c:v>
                </c:pt>
                <c:pt idx="671">
                  <c:v>-9.5166639999999993E-3</c:v>
                </c:pt>
                <c:pt idx="672">
                  <c:v>0.14174999999999999</c:v>
                </c:pt>
                <c:pt idx="673">
                  <c:v>6.9500000000000006E-2</c:v>
                </c:pt>
                <c:pt idx="674">
                  <c:v>2.7862499999999998E-2</c:v>
                </c:pt>
                <c:pt idx="675">
                  <c:v>-0.3676548</c:v>
                </c:pt>
                <c:pt idx="676">
                  <c:v>0.14855360000000001</c:v>
                </c:pt>
                <c:pt idx="677">
                  <c:v>1.138563</c:v>
                </c:pt>
                <c:pt idx="678">
                  <c:v>0.95369990000000004</c:v>
                </c:pt>
                <c:pt idx="679">
                  <c:v>0.20716670000000001</c:v>
                </c:pt>
                <c:pt idx="680">
                  <c:v>0.13412499999999999</c:v>
                </c:pt>
                <c:pt idx="681">
                  <c:v>1.1662360000000001</c:v>
                </c:pt>
                <c:pt idx="682">
                  <c:v>9.3876670000000004</c:v>
                </c:pt>
                <c:pt idx="683">
                  <c:v>36.897620000000003</c:v>
                </c:pt>
                <c:pt idx="684">
                  <c:v>16.37744</c:v>
                </c:pt>
                <c:pt idx="685">
                  <c:v>11.367979999999999</c:v>
                </c:pt>
                <c:pt idx="686">
                  <c:v>8.1225199999999997</c:v>
                </c:pt>
                <c:pt idx="687">
                  <c:v>1.990062</c:v>
                </c:pt>
                <c:pt idx="689">
                  <c:v>4.8807499999999999</c:v>
                </c:pt>
                <c:pt idx="690">
                  <c:v>1.713625</c:v>
                </c:pt>
                <c:pt idx="691">
                  <c:v>0.67774310000000004</c:v>
                </c:pt>
                <c:pt idx="692">
                  <c:v>0.3532381</c:v>
                </c:pt>
                <c:pt idx="693">
                  <c:v>7.5375010000000006E-2</c:v>
                </c:pt>
                <c:pt idx="694">
                  <c:v>0.2245625</c:v>
                </c:pt>
                <c:pt idx="695">
                  <c:v>0.40294999999999997</c:v>
                </c:pt>
                <c:pt idx="696">
                  <c:v>0.73181249999999998</c:v>
                </c:pt>
                <c:pt idx="697">
                  <c:v>0.87712500000000004</c:v>
                </c:pt>
                <c:pt idx="698">
                  <c:v>0.912775</c:v>
                </c:pt>
                <c:pt idx="699">
                  <c:v>0.78198809999999996</c:v>
                </c:pt>
                <c:pt idx="700">
                  <c:v>0.62028570000000005</c:v>
                </c:pt>
                <c:pt idx="701">
                  <c:v>0.61881249999999999</c:v>
                </c:pt>
                <c:pt idx="702">
                  <c:v>0.72419999999999995</c:v>
                </c:pt>
                <c:pt idx="703">
                  <c:v>0.44574999999999998</c:v>
                </c:pt>
                <c:pt idx="704">
                  <c:v>0.98842359999999996</c:v>
                </c:pt>
                <c:pt idx="705">
                  <c:v>1.8911500000000001</c:v>
                </c:pt>
                <c:pt idx="706">
                  <c:v>9.4060120000000005</c:v>
                </c:pt>
                <c:pt idx="707">
                  <c:v>22.792940000000002</c:v>
                </c:pt>
                <c:pt idx="708">
                  <c:v>6.653772</c:v>
                </c:pt>
                <c:pt idx="709">
                  <c:v>20.129650000000002</c:v>
                </c:pt>
                <c:pt idx="710">
                  <c:v>3.349167</c:v>
                </c:pt>
                <c:pt idx="711">
                  <c:v>0.99884030000000001</c:v>
                </c:pt>
                <c:pt idx="713">
                  <c:v>0.52181250000000001</c:v>
                </c:pt>
                <c:pt idx="714">
                  <c:v>0.1925</c:v>
                </c:pt>
                <c:pt idx="715">
                  <c:v>0.23927780000000001</c:v>
                </c:pt>
                <c:pt idx="716">
                  <c:v>4.0238089999999997E-2</c:v>
                </c:pt>
                <c:pt idx="717">
                  <c:v>-0.110625</c:v>
                </c:pt>
                <c:pt idx="718">
                  <c:v>-4.2625000000000003E-2</c:v>
                </c:pt>
                <c:pt idx="719">
                  <c:v>-0.21179999999999999</c:v>
                </c:pt>
                <c:pt idx="720">
                  <c:v>-0.2644167</c:v>
                </c:pt>
                <c:pt idx="721">
                  <c:v>-0.25943749999999999</c:v>
                </c:pt>
                <c:pt idx="722">
                  <c:v>-0.18056249999999999</c:v>
                </c:pt>
                <c:pt idx="723">
                  <c:v>-0.31070239999999999</c:v>
                </c:pt>
                <c:pt idx="724">
                  <c:v>-0.32150000000000001</c:v>
                </c:pt>
                <c:pt idx="725">
                  <c:v>-0.37337500000000001</c:v>
                </c:pt>
                <c:pt idx="726">
                  <c:v>-0.3626125</c:v>
                </c:pt>
                <c:pt idx="727">
                  <c:v>-0.29475000000000001</c:v>
                </c:pt>
                <c:pt idx="728">
                  <c:v>-8.3680560000000001E-2</c:v>
                </c:pt>
                <c:pt idx="729">
                  <c:v>1.0549759999999999</c:v>
                </c:pt>
                <c:pt idx="730">
                  <c:v>3.1429290000000001</c:v>
                </c:pt>
                <c:pt idx="731">
                  <c:v>32.189810000000001</c:v>
                </c:pt>
                <c:pt idx="732">
                  <c:v>14.971780000000001</c:v>
                </c:pt>
                <c:pt idx="733">
                  <c:v>24.321539999999999</c:v>
                </c:pt>
                <c:pt idx="734">
                  <c:v>19.712599999999998</c:v>
                </c:pt>
                <c:pt idx="735">
                  <c:v>8.1926740000000002</c:v>
                </c:pt>
                <c:pt idx="737">
                  <c:v>2.263687</c:v>
                </c:pt>
                <c:pt idx="738">
                  <c:v>0.85881249999999998</c:v>
                </c:pt>
                <c:pt idx="739">
                  <c:v>0.52889589999999997</c:v>
                </c:pt>
                <c:pt idx="740">
                  <c:v>0.5388809</c:v>
                </c:pt>
                <c:pt idx="741">
                  <c:v>0.51493750000000005</c:v>
                </c:pt>
                <c:pt idx="742">
                  <c:v>0.56106250000000002</c:v>
                </c:pt>
                <c:pt idx="743">
                  <c:v>0.56298329999999996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44317.041666666701</c:v>
                </c:pt>
                <c:pt idx="1">
                  <c:v>44317.083333333299</c:v>
                </c:pt>
                <c:pt idx="2">
                  <c:v>44317.125</c:v>
                </c:pt>
                <c:pt idx="3">
                  <c:v>44317.166666666701</c:v>
                </c:pt>
                <c:pt idx="4">
                  <c:v>44317.208333333299</c:v>
                </c:pt>
                <c:pt idx="5">
                  <c:v>44317.25</c:v>
                </c:pt>
                <c:pt idx="6">
                  <c:v>44317.291666666701</c:v>
                </c:pt>
                <c:pt idx="7">
                  <c:v>44317.333333333299</c:v>
                </c:pt>
                <c:pt idx="8">
                  <c:v>44317.375</c:v>
                </c:pt>
                <c:pt idx="9">
                  <c:v>44317.416666666701</c:v>
                </c:pt>
                <c:pt idx="10">
                  <c:v>44317.458333333299</c:v>
                </c:pt>
                <c:pt idx="11">
                  <c:v>44317.5</c:v>
                </c:pt>
                <c:pt idx="12">
                  <c:v>44317.541666666701</c:v>
                </c:pt>
                <c:pt idx="13">
                  <c:v>44317.583333333299</c:v>
                </c:pt>
                <c:pt idx="14">
                  <c:v>44317.625</c:v>
                </c:pt>
                <c:pt idx="15">
                  <c:v>44317.666666666701</c:v>
                </c:pt>
                <c:pt idx="16">
                  <c:v>44317.708333333299</c:v>
                </c:pt>
                <c:pt idx="17">
                  <c:v>44317.75</c:v>
                </c:pt>
                <c:pt idx="18">
                  <c:v>44317.791666666701</c:v>
                </c:pt>
                <c:pt idx="19">
                  <c:v>44317.833333333299</c:v>
                </c:pt>
                <c:pt idx="20">
                  <c:v>44317.875</c:v>
                </c:pt>
                <c:pt idx="21">
                  <c:v>44317.916666666701</c:v>
                </c:pt>
                <c:pt idx="22">
                  <c:v>44317.958333333299</c:v>
                </c:pt>
                <c:pt idx="23">
                  <c:v>44318</c:v>
                </c:pt>
                <c:pt idx="24">
                  <c:v>44318.041666666701</c:v>
                </c:pt>
                <c:pt idx="25">
                  <c:v>44318.083333333299</c:v>
                </c:pt>
                <c:pt idx="26">
                  <c:v>44318.125</c:v>
                </c:pt>
                <c:pt idx="27">
                  <c:v>44318.166666666701</c:v>
                </c:pt>
                <c:pt idx="28">
                  <c:v>44318.208333333299</c:v>
                </c:pt>
                <c:pt idx="29">
                  <c:v>44318.25</c:v>
                </c:pt>
                <c:pt idx="30">
                  <c:v>44318.291666666701</c:v>
                </c:pt>
                <c:pt idx="31">
                  <c:v>44318.333333333299</c:v>
                </c:pt>
                <c:pt idx="32">
                  <c:v>44318.375</c:v>
                </c:pt>
                <c:pt idx="33">
                  <c:v>44318.416666666701</c:v>
                </c:pt>
                <c:pt idx="34">
                  <c:v>44318.458333333299</c:v>
                </c:pt>
                <c:pt idx="35">
                  <c:v>44318.5</c:v>
                </c:pt>
                <c:pt idx="36">
                  <c:v>44318.541666666701</c:v>
                </c:pt>
                <c:pt idx="37">
                  <c:v>44318.583333333299</c:v>
                </c:pt>
                <c:pt idx="38">
                  <c:v>44318.625</c:v>
                </c:pt>
                <c:pt idx="39">
                  <c:v>44318.666666666701</c:v>
                </c:pt>
                <c:pt idx="40">
                  <c:v>44318.708333333299</c:v>
                </c:pt>
                <c:pt idx="41">
                  <c:v>44318.75</c:v>
                </c:pt>
                <c:pt idx="42">
                  <c:v>44318.791666666701</c:v>
                </c:pt>
                <c:pt idx="43">
                  <c:v>44318.833333333299</c:v>
                </c:pt>
                <c:pt idx="44">
                  <c:v>44318.875</c:v>
                </c:pt>
                <c:pt idx="45">
                  <c:v>44318.916666666701</c:v>
                </c:pt>
                <c:pt idx="46">
                  <c:v>44318.958333333299</c:v>
                </c:pt>
                <c:pt idx="47">
                  <c:v>44319</c:v>
                </c:pt>
                <c:pt idx="48">
                  <c:v>44319.041666666701</c:v>
                </c:pt>
                <c:pt idx="49">
                  <c:v>44319.083333333299</c:v>
                </c:pt>
                <c:pt idx="50">
                  <c:v>44319.125</c:v>
                </c:pt>
                <c:pt idx="51">
                  <c:v>44319.166666666701</c:v>
                </c:pt>
                <c:pt idx="52">
                  <c:v>44319.208333333299</c:v>
                </c:pt>
                <c:pt idx="53">
                  <c:v>44319.25</c:v>
                </c:pt>
                <c:pt idx="54">
                  <c:v>44319.291666666701</c:v>
                </c:pt>
                <c:pt idx="55">
                  <c:v>44319.333333333299</c:v>
                </c:pt>
                <c:pt idx="56">
                  <c:v>44319.375</c:v>
                </c:pt>
                <c:pt idx="57">
                  <c:v>44319.416666666701</c:v>
                </c:pt>
                <c:pt idx="58">
                  <c:v>44319.458333333299</c:v>
                </c:pt>
                <c:pt idx="59">
                  <c:v>44319.5</c:v>
                </c:pt>
                <c:pt idx="60">
                  <c:v>44319.541666666701</c:v>
                </c:pt>
                <c:pt idx="61">
                  <c:v>44319.583333333299</c:v>
                </c:pt>
                <c:pt idx="62">
                  <c:v>44319.625</c:v>
                </c:pt>
                <c:pt idx="63">
                  <c:v>44319.666666666701</c:v>
                </c:pt>
                <c:pt idx="64">
                  <c:v>44319.708333333299</c:v>
                </c:pt>
                <c:pt idx="65">
                  <c:v>44319.75</c:v>
                </c:pt>
                <c:pt idx="66">
                  <c:v>44319.791666666701</c:v>
                </c:pt>
                <c:pt idx="67">
                  <c:v>44319.833333333299</c:v>
                </c:pt>
                <c:pt idx="68">
                  <c:v>44319.875</c:v>
                </c:pt>
                <c:pt idx="69">
                  <c:v>44319.916666666701</c:v>
                </c:pt>
                <c:pt idx="70">
                  <c:v>44319.958333333299</c:v>
                </c:pt>
                <c:pt idx="71">
                  <c:v>44320</c:v>
                </c:pt>
                <c:pt idx="72">
                  <c:v>44320.041666666701</c:v>
                </c:pt>
                <c:pt idx="73">
                  <c:v>44320.083333333299</c:v>
                </c:pt>
                <c:pt idx="74">
                  <c:v>44320.125</c:v>
                </c:pt>
                <c:pt idx="75">
                  <c:v>44320.166666666701</c:v>
                </c:pt>
                <c:pt idx="76">
                  <c:v>44320.208333333299</c:v>
                </c:pt>
                <c:pt idx="77">
                  <c:v>44320.25</c:v>
                </c:pt>
                <c:pt idx="78">
                  <c:v>44320.291666666701</c:v>
                </c:pt>
                <c:pt idx="79">
                  <c:v>44320.333333333299</c:v>
                </c:pt>
                <c:pt idx="80">
                  <c:v>44320.375</c:v>
                </c:pt>
                <c:pt idx="81">
                  <c:v>44320.416666666701</c:v>
                </c:pt>
                <c:pt idx="82">
                  <c:v>44320.458333333299</c:v>
                </c:pt>
                <c:pt idx="83">
                  <c:v>44320.5</c:v>
                </c:pt>
                <c:pt idx="84">
                  <c:v>44320.541666666701</c:v>
                </c:pt>
                <c:pt idx="85">
                  <c:v>44320.583333333299</c:v>
                </c:pt>
                <c:pt idx="86">
                  <c:v>44320.625</c:v>
                </c:pt>
                <c:pt idx="87">
                  <c:v>44320.666666666701</c:v>
                </c:pt>
                <c:pt idx="88">
                  <c:v>44320.708333333299</c:v>
                </c:pt>
                <c:pt idx="89">
                  <c:v>44320.75</c:v>
                </c:pt>
                <c:pt idx="90">
                  <c:v>44320.791666666701</c:v>
                </c:pt>
                <c:pt idx="91">
                  <c:v>44320.833333333299</c:v>
                </c:pt>
                <c:pt idx="92">
                  <c:v>44320.875</c:v>
                </c:pt>
                <c:pt idx="93">
                  <c:v>44320.916666666701</c:v>
                </c:pt>
                <c:pt idx="94">
                  <c:v>44320.958333333299</c:v>
                </c:pt>
                <c:pt idx="95">
                  <c:v>44321</c:v>
                </c:pt>
                <c:pt idx="96">
                  <c:v>44321.041666666701</c:v>
                </c:pt>
                <c:pt idx="97">
                  <c:v>44321.083333333299</c:v>
                </c:pt>
                <c:pt idx="98">
                  <c:v>44321.125</c:v>
                </c:pt>
                <c:pt idx="99">
                  <c:v>44321.166666666701</c:v>
                </c:pt>
                <c:pt idx="100">
                  <c:v>44321.208333333299</c:v>
                </c:pt>
                <c:pt idx="101">
                  <c:v>44321.25</c:v>
                </c:pt>
                <c:pt idx="102">
                  <c:v>44321.291666666701</c:v>
                </c:pt>
                <c:pt idx="103">
                  <c:v>44321.333333333299</c:v>
                </c:pt>
                <c:pt idx="104">
                  <c:v>44321.375</c:v>
                </c:pt>
                <c:pt idx="105">
                  <c:v>44321.416666666701</c:v>
                </c:pt>
                <c:pt idx="106">
                  <c:v>44321.458333333299</c:v>
                </c:pt>
                <c:pt idx="107">
                  <c:v>44321.5</c:v>
                </c:pt>
                <c:pt idx="108">
                  <c:v>44321.541666666701</c:v>
                </c:pt>
                <c:pt idx="109">
                  <c:v>44321.583333333299</c:v>
                </c:pt>
                <c:pt idx="110">
                  <c:v>44321.625</c:v>
                </c:pt>
                <c:pt idx="111">
                  <c:v>44321.666666666701</c:v>
                </c:pt>
                <c:pt idx="112">
                  <c:v>44321.708333333299</c:v>
                </c:pt>
                <c:pt idx="113">
                  <c:v>44321.75</c:v>
                </c:pt>
                <c:pt idx="114">
                  <c:v>44321.791666666701</c:v>
                </c:pt>
                <c:pt idx="115">
                  <c:v>44321.833333333299</c:v>
                </c:pt>
                <c:pt idx="116">
                  <c:v>44321.875</c:v>
                </c:pt>
                <c:pt idx="117">
                  <c:v>44321.916666666701</c:v>
                </c:pt>
                <c:pt idx="118">
                  <c:v>44321.958333333299</c:v>
                </c:pt>
                <c:pt idx="119">
                  <c:v>44322</c:v>
                </c:pt>
                <c:pt idx="120">
                  <c:v>44322.041666666701</c:v>
                </c:pt>
                <c:pt idx="121">
                  <c:v>44322.083333333299</c:v>
                </c:pt>
                <c:pt idx="122">
                  <c:v>44322.125</c:v>
                </c:pt>
                <c:pt idx="123">
                  <c:v>44322.166666666701</c:v>
                </c:pt>
                <c:pt idx="124">
                  <c:v>44322.208333333299</c:v>
                </c:pt>
                <c:pt idx="125">
                  <c:v>44322.25</c:v>
                </c:pt>
                <c:pt idx="126">
                  <c:v>44322.291666666701</c:v>
                </c:pt>
                <c:pt idx="127">
                  <c:v>44322.333333333299</c:v>
                </c:pt>
                <c:pt idx="128">
                  <c:v>44322.375</c:v>
                </c:pt>
                <c:pt idx="129">
                  <c:v>44322.416666666701</c:v>
                </c:pt>
                <c:pt idx="130">
                  <c:v>44322.458333333299</c:v>
                </c:pt>
                <c:pt idx="131">
                  <c:v>44322.5</c:v>
                </c:pt>
                <c:pt idx="132">
                  <c:v>44322.541666666701</c:v>
                </c:pt>
                <c:pt idx="133">
                  <c:v>44322.583333333299</c:v>
                </c:pt>
                <c:pt idx="134">
                  <c:v>44322.625</c:v>
                </c:pt>
                <c:pt idx="135">
                  <c:v>44322.666666666701</c:v>
                </c:pt>
                <c:pt idx="136">
                  <c:v>44322.708333333299</c:v>
                </c:pt>
                <c:pt idx="137">
                  <c:v>44322.75</c:v>
                </c:pt>
                <c:pt idx="138">
                  <c:v>44322.791666666701</c:v>
                </c:pt>
                <c:pt idx="139">
                  <c:v>44322.833333333299</c:v>
                </c:pt>
                <c:pt idx="140">
                  <c:v>44322.875</c:v>
                </c:pt>
                <c:pt idx="141">
                  <c:v>44322.916666666701</c:v>
                </c:pt>
                <c:pt idx="142">
                  <c:v>44322.958333333299</c:v>
                </c:pt>
                <c:pt idx="143">
                  <c:v>44323</c:v>
                </c:pt>
                <c:pt idx="144">
                  <c:v>44323.041666666701</c:v>
                </c:pt>
                <c:pt idx="145">
                  <c:v>44323.083333333299</c:v>
                </c:pt>
                <c:pt idx="146">
                  <c:v>44323.125</c:v>
                </c:pt>
                <c:pt idx="147">
                  <c:v>44323.166666666701</c:v>
                </c:pt>
                <c:pt idx="148">
                  <c:v>44323.208333333299</c:v>
                </c:pt>
                <c:pt idx="149">
                  <c:v>44323.25</c:v>
                </c:pt>
                <c:pt idx="150">
                  <c:v>44323.291666666701</c:v>
                </c:pt>
                <c:pt idx="151">
                  <c:v>44323.333333333299</c:v>
                </c:pt>
                <c:pt idx="152">
                  <c:v>44323.375</c:v>
                </c:pt>
                <c:pt idx="153">
                  <c:v>44323.416666666701</c:v>
                </c:pt>
                <c:pt idx="154">
                  <c:v>44323.458333333299</c:v>
                </c:pt>
                <c:pt idx="155">
                  <c:v>44323.5</c:v>
                </c:pt>
                <c:pt idx="156">
                  <c:v>44323.541666666701</c:v>
                </c:pt>
                <c:pt idx="157">
                  <c:v>44323.583333333299</c:v>
                </c:pt>
                <c:pt idx="158">
                  <c:v>44323.625</c:v>
                </c:pt>
                <c:pt idx="159">
                  <c:v>44323.666666666701</c:v>
                </c:pt>
                <c:pt idx="160">
                  <c:v>44323.708333333299</c:v>
                </c:pt>
                <c:pt idx="161">
                  <c:v>44323.75</c:v>
                </c:pt>
                <c:pt idx="162">
                  <c:v>44323.791666666701</c:v>
                </c:pt>
                <c:pt idx="163">
                  <c:v>44323.833333333299</c:v>
                </c:pt>
                <c:pt idx="164">
                  <c:v>44323.875</c:v>
                </c:pt>
                <c:pt idx="165">
                  <c:v>44323.916666666701</c:v>
                </c:pt>
                <c:pt idx="166">
                  <c:v>44323.958333333299</c:v>
                </c:pt>
                <c:pt idx="167">
                  <c:v>44324</c:v>
                </c:pt>
                <c:pt idx="168">
                  <c:v>44324.041666666701</c:v>
                </c:pt>
                <c:pt idx="169">
                  <c:v>44324.083333333299</c:v>
                </c:pt>
                <c:pt idx="170">
                  <c:v>44324.125</c:v>
                </c:pt>
                <c:pt idx="171">
                  <c:v>44324.166666666701</c:v>
                </c:pt>
                <c:pt idx="172">
                  <c:v>44324.208333333299</c:v>
                </c:pt>
                <c:pt idx="173">
                  <c:v>44324.25</c:v>
                </c:pt>
                <c:pt idx="174">
                  <c:v>44324.291666666701</c:v>
                </c:pt>
                <c:pt idx="175">
                  <c:v>44324.333333333299</c:v>
                </c:pt>
                <c:pt idx="176">
                  <c:v>44324.375</c:v>
                </c:pt>
                <c:pt idx="177">
                  <c:v>44324.416666666701</c:v>
                </c:pt>
                <c:pt idx="178">
                  <c:v>44324.458333333299</c:v>
                </c:pt>
                <c:pt idx="179">
                  <c:v>44324.5</c:v>
                </c:pt>
                <c:pt idx="180">
                  <c:v>44324.541666666701</c:v>
                </c:pt>
                <c:pt idx="181">
                  <c:v>44324.583333333299</c:v>
                </c:pt>
                <c:pt idx="182">
                  <c:v>44324.625</c:v>
                </c:pt>
                <c:pt idx="183">
                  <c:v>44324.666666666701</c:v>
                </c:pt>
                <c:pt idx="184">
                  <c:v>44324.708333333299</c:v>
                </c:pt>
                <c:pt idx="185">
                  <c:v>44324.75</c:v>
                </c:pt>
                <c:pt idx="186">
                  <c:v>44324.791666666701</c:v>
                </c:pt>
                <c:pt idx="187">
                  <c:v>44324.833333333299</c:v>
                </c:pt>
                <c:pt idx="188">
                  <c:v>44324.875</c:v>
                </c:pt>
                <c:pt idx="189">
                  <c:v>44324.916666666701</c:v>
                </c:pt>
                <c:pt idx="190">
                  <c:v>44324.958333333299</c:v>
                </c:pt>
                <c:pt idx="191">
                  <c:v>44325</c:v>
                </c:pt>
                <c:pt idx="192">
                  <c:v>44325.041666666701</c:v>
                </c:pt>
                <c:pt idx="193">
                  <c:v>44325.083333333299</c:v>
                </c:pt>
                <c:pt idx="194">
                  <c:v>44325.125</c:v>
                </c:pt>
                <c:pt idx="195">
                  <c:v>44325.166666666701</c:v>
                </c:pt>
                <c:pt idx="196">
                  <c:v>44325.208333333299</c:v>
                </c:pt>
                <c:pt idx="197">
                  <c:v>44325.25</c:v>
                </c:pt>
                <c:pt idx="198">
                  <c:v>44325.291666666701</c:v>
                </c:pt>
                <c:pt idx="199">
                  <c:v>44325.333333333299</c:v>
                </c:pt>
                <c:pt idx="200">
                  <c:v>44325.375</c:v>
                </c:pt>
                <c:pt idx="201">
                  <c:v>44325.416666666701</c:v>
                </c:pt>
                <c:pt idx="202">
                  <c:v>44325.458333333299</c:v>
                </c:pt>
                <c:pt idx="203">
                  <c:v>44325.5</c:v>
                </c:pt>
                <c:pt idx="204">
                  <c:v>44325.541666666701</c:v>
                </c:pt>
                <c:pt idx="205">
                  <c:v>44325.583333333299</c:v>
                </c:pt>
                <c:pt idx="206">
                  <c:v>44325.625</c:v>
                </c:pt>
                <c:pt idx="207">
                  <c:v>44325.666666666701</c:v>
                </c:pt>
                <c:pt idx="208">
                  <c:v>44325.708333333299</c:v>
                </c:pt>
                <c:pt idx="209">
                  <c:v>44325.75</c:v>
                </c:pt>
                <c:pt idx="210">
                  <c:v>44325.791666666701</c:v>
                </c:pt>
                <c:pt idx="211">
                  <c:v>44325.833333333299</c:v>
                </c:pt>
                <c:pt idx="212">
                  <c:v>44325.875</c:v>
                </c:pt>
                <c:pt idx="213">
                  <c:v>44325.916666666701</c:v>
                </c:pt>
                <c:pt idx="214">
                  <c:v>44325.958333333299</c:v>
                </c:pt>
                <c:pt idx="215">
                  <c:v>44326</c:v>
                </c:pt>
                <c:pt idx="216">
                  <c:v>44326.041666666701</c:v>
                </c:pt>
                <c:pt idx="217">
                  <c:v>44326.083333333299</c:v>
                </c:pt>
                <c:pt idx="218">
                  <c:v>44326.125</c:v>
                </c:pt>
                <c:pt idx="219">
                  <c:v>44326.166666666701</c:v>
                </c:pt>
                <c:pt idx="220">
                  <c:v>44326.208333333299</c:v>
                </c:pt>
                <c:pt idx="221">
                  <c:v>44326.25</c:v>
                </c:pt>
                <c:pt idx="222">
                  <c:v>44326.291666666701</c:v>
                </c:pt>
                <c:pt idx="223">
                  <c:v>44326.333333333299</c:v>
                </c:pt>
                <c:pt idx="224">
                  <c:v>44326.375</c:v>
                </c:pt>
                <c:pt idx="225">
                  <c:v>44326.416666666701</c:v>
                </c:pt>
                <c:pt idx="226">
                  <c:v>44326.458333333299</c:v>
                </c:pt>
                <c:pt idx="227">
                  <c:v>44326.5</c:v>
                </c:pt>
                <c:pt idx="228">
                  <c:v>44326.541666666701</c:v>
                </c:pt>
                <c:pt idx="229">
                  <c:v>44326.583333333299</c:v>
                </c:pt>
                <c:pt idx="230">
                  <c:v>44326.625</c:v>
                </c:pt>
                <c:pt idx="231">
                  <c:v>44326.666666666701</c:v>
                </c:pt>
                <c:pt idx="232">
                  <c:v>44326.708333333299</c:v>
                </c:pt>
                <c:pt idx="233">
                  <c:v>44326.75</c:v>
                </c:pt>
                <c:pt idx="234">
                  <c:v>44326.791666666701</c:v>
                </c:pt>
                <c:pt idx="235">
                  <c:v>44326.833333333299</c:v>
                </c:pt>
                <c:pt idx="236">
                  <c:v>44326.875</c:v>
                </c:pt>
                <c:pt idx="237">
                  <c:v>44326.916666666701</c:v>
                </c:pt>
                <c:pt idx="238">
                  <c:v>44326.958333333299</c:v>
                </c:pt>
                <c:pt idx="239">
                  <c:v>44327</c:v>
                </c:pt>
                <c:pt idx="240">
                  <c:v>44327.041666666701</c:v>
                </c:pt>
                <c:pt idx="241">
                  <c:v>44327.083333333299</c:v>
                </c:pt>
                <c:pt idx="242">
                  <c:v>44327.125</c:v>
                </c:pt>
                <c:pt idx="243">
                  <c:v>44327.166666666701</c:v>
                </c:pt>
                <c:pt idx="244">
                  <c:v>44327.208333333299</c:v>
                </c:pt>
                <c:pt idx="245">
                  <c:v>44327.25</c:v>
                </c:pt>
                <c:pt idx="246">
                  <c:v>44327.291666666701</c:v>
                </c:pt>
                <c:pt idx="247">
                  <c:v>44327.333333333299</c:v>
                </c:pt>
                <c:pt idx="248">
                  <c:v>44327.375</c:v>
                </c:pt>
                <c:pt idx="249">
                  <c:v>44327.416666666701</c:v>
                </c:pt>
                <c:pt idx="250">
                  <c:v>44327.458333333299</c:v>
                </c:pt>
                <c:pt idx="251">
                  <c:v>44327.5</c:v>
                </c:pt>
                <c:pt idx="252">
                  <c:v>44327.541666666701</c:v>
                </c:pt>
                <c:pt idx="253">
                  <c:v>44327.583333333299</c:v>
                </c:pt>
                <c:pt idx="254">
                  <c:v>44327.625</c:v>
                </c:pt>
                <c:pt idx="255">
                  <c:v>44327.666666666701</c:v>
                </c:pt>
                <c:pt idx="256">
                  <c:v>44327.708333333299</c:v>
                </c:pt>
                <c:pt idx="257">
                  <c:v>44327.75</c:v>
                </c:pt>
                <c:pt idx="258">
                  <c:v>44327.791666666701</c:v>
                </c:pt>
                <c:pt idx="259">
                  <c:v>44327.833333333299</c:v>
                </c:pt>
                <c:pt idx="260">
                  <c:v>44327.875</c:v>
                </c:pt>
                <c:pt idx="261">
                  <c:v>44327.916666666701</c:v>
                </c:pt>
                <c:pt idx="262">
                  <c:v>44327.958333333299</c:v>
                </c:pt>
                <c:pt idx="263">
                  <c:v>44328</c:v>
                </c:pt>
                <c:pt idx="264">
                  <c:v>44328.041666666701</c:v>
                </c:pt>
                <c:pt idx="265">
                  <c:v>44328.083333333299</c:v>
                </c:pt>
                <c:pt idx="266">
                  <c:v>44328.125</c:v>
                </c:pt>
                <c:pt idx="267">
                  <c:v>44328.166666666701</c:v>
                </c:pt>
                <c:pt idx="268">
                  <c:v>44328.208333333299</c:v>
                </c:pt>
                <c:pt idx="269">
                  <c:v>44328.25</c:v>
                </c:pt>
                <c:pt idx="270">
                  <c:v>44328.291666666701</c:v>
                </c:pt>
                <c:pt idx="271">
                  <c:v>44328.333333333299</c:v>
                </c:pt>
                <c:pt idx="272">
                  <c:v>44328.375</c:v>
                </c:pt>
                <c:pt idx="273">
                  <c:v>44328.416666666701</c:v>
                </c:pt>
                <c:pt idx="274">
                  <c:v>44328.458333333299</c:v>
                </c:pt>
                <c:pt idx="275">
                  <c:v>44328.5</c:v>
                </c:pt>
                <c:pt idx="276">
                  <c:v>44328.541666666701</c:v>
                </c:pt>
                <c:pt idx="277">
                  <c:v>44328.583333333299</c:v>
                </c:pt>
                <c:pt idx="278">
                  <c:v>44328.625</c:v>
                </c:pt>
                <c:pt idx="279">
                  <c:v>44328.666666666701</c:v>
                </c:pt>
                <c:pt idx="280">
                  <c:v>44328.708333333299</c:v>
                </c:pt>
                <c:pt idx="281">
                  <c:v>44328.75</c:v>
                </c:pt>
                <c:pt idx="282">
                  <c:v>44328.791666666701</c:v>
                </c:pt>
                <c:pt idx="283">
                  <c:v>44328.833333333299</c:v>
                </c:pt>
                <c:pt idx="284">
                  <c:v>44328.875</c:v>
                </c:pt>
                <c:pt idx="285">
                  <c:v>44328.916666666701</c:v>
                </c:pt>
                <c:pt idx="286">
                  <c:v>44328.958333333299</c:v>
                </c:pt>
                <c:pt idx="287">
                  <c:v>44329</c:v>
                </c:pt>
                <c:pt idx="288">
                  <c:v>44329.041666666701</c:v>
                </c:pt>
                <c:pt idx="289">
                  <c:v>44329.083333333299</c:v>
                </c:pt>
                <c:pt idx="290">
                  <c:v>44329.125</c:v>
                </c:pt>
                <c:pt idx="291">
                  <c:v>44329.166666666701</c:v>
                </c:pt>
                <c:pt idx="292">
                  <c:v>44329.208333333299</c:v>
                </c:pt>
                <c:pt idx="293">
                  <c:v>44329.25</c:v>
                </c:pt>
                <c:pt idx="294">
                  <c:v>44329.291666666701</c:v>
                </c:pt>
                <c:pt idx="295">
                  <c:v>44329.333333333299</c:v>
                </c:pt>
                <c:pt idx="296">
                  <c:v>44329.375</c:v>
                </c:pt>
                <c:pt idx="297">
                  <c:v>44329.416666666701</c:v>
                </c:pt>
                <c:pt idx="298">
                  <c:v>44329.458333333299</c:v>
                </c:pt>
                <c:pt idx="299">
                  <c:v>44329.5</c:v>
                </c:pt>
                <c:pt idx="300">
                  <c:v>44329.541666666701</c:v>
                </c:pt>
                <c:pt idx="301">
                  <c:v>44329.583333333299</c:v>
                </c:pt>
                <c:pt idx="302">
                  <c:v>44329.625</c:v>
                </c:pt>
                <c:pt idx="303">
                  <c:v>44329.666666666701</c:v>
                </c:pt>
                <c:pt idx="304">
                  <c:v>44329.708333333299</c:v>
                </c:pt>
                <c:pt idx="305">
                  <c:v>44329.75</c:v>
                </c:pt>
                <c:pt idx="306">
                  <c:v>44329.791666666701</c:v>
                </c:pt>
                <c:pt idx="307">
                  <c:v>44329.833333333299</c:v>
                </c:pt>
                <c:pt idx="308">
                  <c:v>44329.875</c:v>
                </c:pt>
                <c:pt idx="309">
                  <c:v>44329.916666666701</c:v>
                </c:pt>
                <c:pt idx="310">
                  <c:v>44329.958333333299</c:v>
                </c:pt>
                <c:pt idx="311">
                  <c:v>44330</c:v>
                </c:pt>
                <c:pt idx="312">
                  <c:v>44330.041666666701</c:v>
                </c:pt>
                <c:pt idx="313">
                  <c:v>44330.083333333299</c:v>
                </c:pt>
                <c:pt idx="314">
                  <c:v>44330.125</c:v>
                </c:pt>
                <c:pt idx="315">
                  <c:v>44330.166666666701</c:v>
                </c:pt>
                <c:pt idx="316">
                  <c:v>44330.208333333299</c:v>
                </c:pt>
                <c:pt idx="317">
                  <c:v>44330.25</c:v>
                </c:pt>
                <c:pt idx="318">
                  <c:v>44330.291666666701</c:v>
                </c:pt>
                <c:pt idx="319">
                  <c:v>44330.333333333299</c:v>
                </c:pt>
                <c:pt idx="320">
                  <c:v>44330.375</c:v>
                </c:pt>
                <c:pt idx="321">
                  <c:v>44330.416666666701</c:v>
                </c:pt>
                <c:pt idx="322">
                  <c:v>44330.458333333299</c:v>
                </c:pt>
                <c:pt idx="323">
                  <c:v>44330.5</c:v>
                </c:pt>
                <c:pt idx="324">
                  <c:v>44330.541666666701</c:v>
                </c:pt>
                <c:pt idx="325">
                  <c:v>44330.583333333299</c:v>
                </c:pt>
                <c:pt idx="326">
                  <c:v>44330.625</c:v>
                </c:pt>
                <c:pt idx="327">
                  <c:v>44330.666666666701</c:v>
                </c:pt>
                <c:pt idx="328">
                  <c:v>44330.708333333299</c:v>
                </c:pt>
                <c:pt idx="329">
                  <c:v>44330.75</c:v>
                </c:pt>
                <c:pt idx="330">
                  <c:v>44330.791666666701</c:v>
                </c:pt>
                <c:pt idx="331">
                  <c:v>44330.833333333299</c:v>
                </c:pt>
                <c:pt idx="332">
                  <c:v>44330.875</c:v>
                </c:pt>
                <c:pt idx="333">
                  <c:v>44330.916666666701</c:v>
                </c:pt>
                <c:pt idx="334">
                  <c:v>44330.958333333299</c:v>
                </c:pt>
                <c:pt idx="335">
                  <c:v>44331</c:v>
                </c:pt>
                <c:pt idx="336">
                  <c:v>44331.041666666701</c:v>
                </c:pt>
                <c:pt idx="337">
                  <c:v>44331.083333333299</c:v>
                </c:pt>
                <c:pt idx="338">
                  <c:v>44331.125</c:v>
                </c:pt>
                <c:pt idx="339">
                  <c:v>44331.166666666701</c:v>
                </c:pt>
                <c:pt idx="340">
                  <c:v>44331.208333333299</c:v>
                </c:pt>
                <c:pt idx="341">
                  <c:v>44331.25</c:v>
                </c:pt>
                <c:pt idx="342">
                  <c:v>44331.291666666701</c:v>
                </c:pt>
                <c:pt idx="343">
                  <c:v>44331.333333333299</c:v>
                </c:pt>
                <c:pt idx="344">
                  <c:v>44331.375</c:v>
                </c:pt>
                <c:pt idx="345">
                  <c:v>44331.416666666701</c:v>
                </c:pt>
                <c:pt idx="346">
                  <c:v>44331.458333333299</c:v>
                </c:pt>
                <c:pt idx="347">
                  <c:v>44331.5</c:v>
                </c:pt>
                <c:pt idx="348">
                  <c:v>44331.541666666701</c:v>
                </c:pt>
                <c:pt idx="349">
                  <c:v>44331.583333333299</c:v>
                </c:pt>
                <c:pt idx="350">
                  <c:v>44331.625</c:v>
                </c:pt>
                <c:pt idx="351">
                  <c:v>44331.666666666701</c:v>
                </c:pt>
                <c:pt idx="352">
                  <c:v>44331.708333333299</c:v>
                </c:pt>
                <c:pt idx="353">
                  <c:v>44331.75</c:v>
                </c:pt>
                <c:pt idx="354">
                  <c:v>44331.791666666701</c:v>
                </c:pt>
                <c:pt idx="355">
                  <c:v>44331.833333333299</c:v>
                </c:pt>
                <c:pt idx="356">
                  <c:v>44331.875</c:v>
                </c:pt>
                <c:pt idx="357">
                  <c:v>44331.916666666701</c:v>
                </c:pt>
                <c:pt idx="358">
                  <c:v>44331.958333333299</c:v>
                </c:pt>
                <c:pt idx="359">
                  <c:v>44332</c:v>
                </c:pt>
                <c:pt idx="360">
                  <c:v>44332.041666666701</c:v>
                </c:pt>
                <c:pt idx="361">
                  <c:v>44332.083333333299</c:v>
                </c:pt>
                <c:pt idx="362">
                  <c:v>44332.125</c:v>
                </c:pt>
                <c:pt idx="363">
                  <c:v>44332.166666666701</c:v>
                </c:pt>
                <c:pt idx="364">
                  <c:v>44332.208333333299</c:v>
                </c:pt>
                <c:pt idx="365">
                  <c:v>44332.25</c:v>
                </c:pt>
                <c:pt idx="366">
                  <c:v>44332.291666666701</c:v>
                </c:pt>
                <c:pt idx="367">
                  <c:v>44332.333333333299</c:v>
                </c:pt>
                <c:pt idx="368">
                  <c:v>44332.375</c:v>
                </c:pt>
                <c:pt idx="369">
                  <c:v>44332.416666666701</c:v>
                </c:pt>
                <c:pt idx="370">
                  <c:v>44332.458333333299</c:v>
                </c:pt>
                <c:pt idx="371">
                  <c:v>44332.5</c:v>
                </c:pt>
                <c:pt idx="372">
                  <c:v>44332.541666666701</c:v>
                </c:pt>
                <c:pt idx="373">
                  <c:v>44332.583333333299</c:v>
                </c:pt>
                <c:pt idx="374">
                  <c:v>44332.625</c:v>
                </c:pt>
                <c:pt idx="375">
                  <c:v>44332.666666666701</c:v>
                </c:pt>
                <c:pt idx="376">
                  <c:v>44332.708333333299</c:v>
                </c:pt>
                <c:pt idx="377">
                  <c:v>44332.75</c:v>
                </c:pt>
                <c:pt idx="378">
                  <c:v>44332.791666666701</c:v>
                </c:pt>
                <c:pt idx="379">
                  <c:v>44332.833333333299</c:v>
                </c:pt>
                <c:pt idx="380">
                  <c:v>44332.875</c:v>
                </c:pt>
                <c:pt idx="381">
                  <c:v>44332.916666666701</c:v>
                </c:pt>
                <c:pt idx="382">
                  <c:v>44332.958333333299</c:v>
                </c:pt>
                <c:pt idx="383">
                  <c:v>44333</c:v>
                </c:pt>
                <c:pt idx="384">
                  <c:v>44333.041666666701</c:v>
                </c:pt>
                <c:pt idx="385">
                  <c:v>44333.083333333299</c:v>
                </c:pt>
                <c:pt idx="386">
                  <c:v>44333.125</c:v>
                </c:pt>
                <c:pt idx="387">
                  <c:v>44333.166666666701</c:v>
                </c:pt>
                <c:pt idx="388">
                  <c:v>44333.208333333299</c:v>
                </c:pt>
                <c:pt idx="389">
                  <c:v>44333.25</c:v>
                </c:pt>
                <c:pt idx="390">
                  <c:v>44333.291666666701</c:v>
                </c:pt>
                <c:pt idx="391">
                  <c:v>44333.333333333299</c:v>
                </c:pt>
                <c:pt idx="392">
                  <c:v>44333.375</c:v>
                </c:pt>
                <c:pt idx="393">
                  <c:v>44333.416666666701</c:v>
                </c:pt>
                <c:pt idx="394">
                  <c:v>44333.458333333299</c:v>
                </c:pt>
                <c:pt idx="395">
                  <c:v>44333.5</c:v>
                </c:pt>
                <c:pt idx="396">
                  <c:v>44333.541666666701</c:v>
                </c:pt>
                <c:pt idx="397">
                  <c:v>44333.583333333299</c:v>
                </c:pt>
                <c:pt idx="398">
                  <c:v>44333.625</c:v>
                </c:pt>
                <c:pt idx="399">
                  <c:v>44333.666666666701</c:v>
                </c:pt>
                <c:pt idx="400">
                  <c:v>44333.708333333299</c:v>
                </c:pt>
                <c:pt idx="401">
                  <c:v>44333.75</c:v>
                </c:pt>
                <c:pt idx="402">
                  <c:v>44333.791666666701</c:v>
                </c:pt>
                <c:pt idx="403">
                  <c:v>44333.833333333299</c:v>
                </c:pt>
                <c:pt idx="404">
                  <c:v>44333.875</c:v>
                </c:pt>
                <c:pt idx="405">
                  <c:v>44333.916666666701</c:v>
                </c:pt>
                <c:pt idx="406">
                  <c:v>44333.958333333299</c:v>
                </c:pt>
                <c:pt idx="407">
                  <c:v>44334</c:v>
                </c:pt>
                <c:pt idx="408">
                  <c:v>44334.041666666701</c:v>
                </c:pt>
                <c:pt idx="409">
                  <c:v>44334.083333333299</c:v>
                </c:pt>
                <c:pt idx="410">
                  <c:v>44334.125</c:v>
                </c:pt>
                <c:pt idx="411">
                  <c:v>44334.166666666701</c:v>
                </c:pt>
                <c:pt idx="412">
                  <c:v>44334.208333333299</c:v>
                </c:pt>
                <c:pt idx="413">
                  <c:v>44334.25</c:v>
                </c:pt>
                <c:pt idx="414">
                  <c:v>44334.291666666701</c:v>
                </c:pt>
                <c:pt idx="415">
                  <c:v>44334.333333333299</c:v>
                </c:pt>
                <c:pt idx="416">
                  <c:v>44334.375</c:v>
                </c:pt>
                <c:pt idx="417">
                  <c:v>44334.416666666701</c:v>
                </c:pt>
                <c:pt idx="418">
                  <c:v>44334.458333333299</c:v>
                </c:pt>
                <c:pt idx="419">
                  <c:v>44334.5</c:v>
                </c:pt>
                <c:pt idx="420">
                  <c:v>44334.541666666701</c:v>
                </c:pt>
                <c:pt idx="421">
                  <c:v>44334.583333333299</c:v>
                </c:pt>
                <c:pt idx="422">
                  <c:v>44334.625</c:v>
                </c:pt>
                <c:pt idx="423">
                  <c:v>44334.666666666701</c:v>
                </c:pt>
                <c:pt idx="424">
                  <c:v>44334.708333333299</c:v>
                </c:pt>
                <c:pt idx="425">
                  <c:v>44334.75</c:v>
                </c:pt>
                <c:pt idx="426">
                  <c:v>44334.791666666701</c:v>
                </c:pt>
                <c:pt idx="427">
                  <c:v>44334.833333333299</c:v>
                </c:pt>
                <c:pt idx="428">
                  <c:v>44334.875</c:v>
                </c:pt>
                <c:pt idx="429">
                  <c:v>44334.916666666701</c:v>
                </c:pt>
                <c:pt idx="430">
                  <c:v>44334.958333333299</c:v>
                </c:pt>
                <c:pt idx="431">
                  <c:v>44335</c:v>
                </c:pt>
                <c:pt idx="432">
                  <c:v>44335.041666666701</c:v>
                </c:pt>
                <c:pt idx="433">
                  <c:v>44335.083333333299</c:v>
                </c:pt>
                <c:pt idx="434">
                  <c:v>44335.125</c:v>
                </c:pt>
                <c:pt idx="435">
                  <c:v>44335.166666666701</c:v>
                </c:pt>
                <c:pt idx="436">
                  <c:v>44335.208333333299</c:v>
                </c:pt>
                <c:pt idx="437">
                  <c:v>44335.25</c:v>
                </c:pt>
                <c:pt idx="438">
                  <c:v>44335.291666666701</c:v>
                </c:pt>
                <c:pt idx="439">
                  <c:v>44335.333333333299</c:v>
                </c:pt>
                <c:pt idx="440">
                  <c:v>44335.375</c:v>
                </c:pt>
                <c:pt idx="441">
                  <c:v>44335.416666666701</c:v>
                </c:pt>
                <c:pt idx="442">
                  <c:v>44335.458333333299</c:v>
                </c:pt>
                <c:pt idx="443">
                  <c:v>44335.5</c:v>
                </c:pt>
                <c:pt idx="444">
                  <c:v>44335.541666666701</c:v>
                </c:pt>
                <c:pt idx="445">
                  <c:v>44335.583333333299</c:v>
                </c:pt>
                <c:pt idx="446">
                  <c:v>44335.625</c:v>
                </c:pt>
                <c:pt idx="447">
                  <c:v>44335.666666666701</c:v>
                </c:pt>
                <c:pt idx="448">
                  <c:v>44335.708333333299</c:v>
                </c:pt>
                <c:pt idx="449">
                  <c:v>44335.75</c:v>
                </c:pt>
                <c:pt idx="450">
                  <c:v>44335.791666666701</c:v>
                </c:pt>
                <c:pt idx="451">
                  <c:v>44335.833333333299</c:v>
                </c:pt>
                <c:pt idx="452">
                  <c:v>44335.875</c:v>
                </c:pt>
                <c:pt idx="453">
                  <c:v>44335.916666666701</c:v>
                </c:pt>
                <c:pt idx="454">
                  <c:v>44335.958333333299</c:v>
                </c:pt>
                <c:pt idx="455">
                  <c:v>44336</c:v>
                </c:pt>
                <c:pt idx="456">
                  <c:v>44336.041666666701</c:v>
                </c:pt>
                <c:pt idx="457">
                  <c:v>44336.083333333299</c:v>
                </c:pt>
                <c:pt idx="458">
                  <c:v>44336.125</c:v>
                </c:pt>
                <c:pt idx="459">
                  <c:v>44336.166666666701</c:v>
                </c:pt>
                <c:pt idx="460">
                  <c:v>44336.208333333299</c:v>
                </c:pt>
                <c:pt idx="461">
                  <c:v>44336.25</c:v>
                </c:pt>
                <c:pt idx="462">
                  <c:v>44336.291666666701</c:v>
                </c:pt>
                <c:pt idx="463">
                  <c:v>44336.333333333299</c:v>
                </c:pt>
                <c:pt idx="464">
                  <c:v>44336.375</c:v>
                </c:pt>
                <c:pt idx="465">
                  <c:v>44336.416666666701</c:v>
                </c:pt>
                <c:pt idx="466">
                  <c:v>44336.458333333299</c:v>
                </c:pt>
                <c:pt idx="467">
                  <c:v>44336.5</c:v>
                </c:pt>
                <c:pt idx="468">
                  <c:v>44336.541666666701</c:v>
                </c:pt>
                <c:pt idx="469">
                  <c:v>44336.583333333299</c:v>
                </c:pt>
                <c:pt idx="470">
                  <c:v>44336.625</c:v>
                </c:pt>
                <c:pt idx="471">
                  <c:v>44336.666666666701</c:v>
                </c:pt>
                <c:pt idx="472">
                  <c:v>44336.708333333299</c:v>
                </c:pt>
                <c:pt idx="473">
                  <c:v>44336.75</c:v>
                </c:pt>
                <c:pt idx="474">
                  <c:v>44336.791666666701</c:v>
                </c:pt>
                <c:pt idx="475">
                  <c:v>44336.833333333299</c:v>
                </c:pt>
                <c:pt idx="476">
                  <c:v>44336.875</c:v>
                </c:pt>
                <c:pt idx="477">
                  <c:v>44336.916666666701</c:v>
                </c:pt>
                <c:pt idx="478">
                  <c:v>44336.958333333299</c:v>
                </c:pt>
                <c:pt idx="479">
                  <c:v>44337</c:v>
                </c:pt>
                <c:pt idx="480">
                  <c:v>44337.041666666701</c:v>
                </c:pt>
                <c:pt idx="481">
                  <c:v>44337.083333333299</c:v>
                </c:pt>
                <c:pt idx="482">
                  <c:v>44337.125</c:v>
                </c:pt>
                <c:pt idx="483">
                  <c:v>44337.166666666701</c:v>
                </c:pt>
                <c:pt idx="484">
                  <c:v>44337.208333333299</c:v>
                </c:pt>
                <c:pt idx="485">
                  <c:v>44337.25</c:v>
                </c:pt>
                <c:pt idx="486">
                  <c:v>44337.291666666701</c:v>
                </c:pt>
                <c:pt idx="487">
                  <c:v>44337.333333333299</c:v>
                </c:pt>
                <c:pt idx="488">
                  <c:v>44337.375</c:v>
                </c:pt>
                <c:pt idx="489">
                  <c:v>44337.416666666701</c:v>
                </c:pt>
                <c:pt idx="490">
                  <c:v>44337.458333333299</c:v>
                </c:pt>
                <c:pt idx="491">
                  <c:v>44337.5</c:v>
                </c:pt>
                <c:pt idx="492">
                  <c:v>44337.541666666701</c:v>
                </c:pt>
                <c:pt idx="493">
                  <c:v>44337.583333333299</c:v>
                </c:pt>
                <c:pt idx="494">
                  <c:v>44337.625</c:v>
                </c:pt>
                <c:pt idx="495">
                  <c:v>44337.666666666701</c:v>
                </c:pt>
                <c:pt idx="496">
                  <c:v>44337.708333333299</c:v>
                </c:pt>
                <c:pt idx="497">
                  <c:v>44337.75</c:v>
                </c:pt>
                <c:pt idx="498">
                  <c:v>44337.791666666701</c:v>
                </c:pt>
                <c:pt idx="499">
                  <c:v>44337.833333333299</c:v>
                </c:pt>
                <c:pt idx="500">
                  <c:v>44337.875</c:v>
                </c:pt>
                <c:pt idx="501">
                  <c:v>44337.916666666701</c:v>
                </c:pt>
                <c:pt idx="502">
                  <c:v>44337.958333333299</c:v>
                </c:pt>
                <c:pt idx="503">
                  <c:v>44338</c:v>
                </c:pt>
                <c:pt idx="504">
                  <c:v>44338.041666666701</c:v>
                </c:pt>
                <c:pt idx="505">
                  <c:v>44338.083333333299</c:v>
                </c:pt>
                <c:pt idx="506">
                  <c:v>44338.125</c:v>
                </c:pt>
                <c:pt idx="507">
                  <c:v>44338.166666666701</c:v>
                </c:pt>
                <c:pt idx="508">
                  <c:v>44338.208333333299</c:v>
                </c:pt>
                <c:pt idx="509">
                  <c:v>44338.25</c:v>
                </c:pt>
                <c:pt idx="510">
                  <c:v>44338.291666666701</c:v>
                </c:pt>
                <c:pt idx="511">
                  <c:v>44338.333333333299</c:v>
                </c:pt>
                <c:pt idx="512">
                  <c:v>44338.375</c:v>
                </c:pt>
                <c:pt idx="513">
                  <c:v>44338.416666666701</c:v>
                </c:pt>
                <c:pt idx="514">
                  <c:v>44338.458333333299</c:v>
                </c:pt>
                <c:pt idx="515">
                  <c:v>44338.5</c:v>
                </c:pt>
                <c:pt idx="516">
                  <c:v>44338.541666666701</c:v>
                </c:pt>
                <c:pt idx="517">
                  <c:v>44338.583333333299</c:v>
                </c:pt>
                <c:pt idx="518">
                  <c:v>44338.625</c:v>
                </c:pt>
                <c:pt idx="519">
                  <c:v>44338.666666666701</c:v>
                </c:pt>
                <c:pt idx="520">
                  <c:v>44338.708333333299</c:v>
                </c:pt>
                <c:pt idx="521">
                  <c:v>44338.75</c:v>
                </c:pt>
                <c:pt idx="522">
                  <c:v>44338.791666666701</c:v>
                </c:pt>
                <c:pt idx="523">
                  <c:v>44338.833333333299</c:v>
                </c:pt>
                <c:pt idx="524">
                  <c:v>44338.875</c:v>
                </c:pt>
                <c:pt idx="525">
                  <c:v>44338.916666666701</c:v>
                </c:pt>
                <c:pt idx="526">
                  <c:v>44338.958333333299</c:v>
                </c:pt>
                <c:pt idx="527">
                  <c:v>44339</c:v>
                </c:pt>
                <c:pt idx="528">
                  <c:v>44339.041666666701</c:v>
                </c:pt>
                <c:pt idx="529">
                  <c:v>44339.083333333299</c:v>
                </c:pt>
                <c:pt idx="530">
                  <c:v>44339.125</c:v>
                </c:pt>
                <c:pt idx="531">
                  <c:v>44339.166666666701</c:v>
                </c:pt>
                <c:pt idx="532">
                  <c:v>44339.208333333299</c:v>
                </c:pt>
                <c:pt idx="533">
                  <c:v>44339.25</c:v>
                </c:pt>
                <c:pt idx="534">
                  <c:v>44339.291666666701</c:v>
                </c:pt>
                <c:pt idx="535">
                  <c:v>44339.333333333299</c:v>
                </c:pt>
                <c:pt idx="536">
                  <c:v>44339.375</c:v>
                </c:pt>
                <c:pt idx="537">
                  <c:v>44339.416666666701</c:v>
                </c:pt>
                <c:pt idx="538">
                  <c:v>44339.458333333299</c:v>
                </c:pt>
                <c:pt idx="539">
                  <c:v>44339.5</c:v>
                </c:pt>
                <c:pt idx="540">
                  <c:v>44339.541666666701</c:v>
                </c:pt>
                <c:pt idx="541">
                  <c:v>44339.583333333299</c:v>
                </c:pt>
                <c:pt idx="542">
                  <c:v>44339.625</c:v>
                </c:pt>
                <c:pt idx="543">
                  <c:v>44339.666666666701</c:v>
                </c:pt>
                <c:pt idx="544">
                  <c:v>44339.708333333299</c:v>
                </c:pt>
                <c:pt idx="545">
                  <c:v>44339.75</c:v>
                </c:pt>
                <c:pt idx="546">
                  <c:v>44339.791666666701</c:v>
                </c:pt>
                <c:pt idx="547">
                  <c:v>44339.833333333299</c:v>
                </c:pt>
                <c:pt idx="548">
                  <c:v>44339.875</c:v>
                </c:pt>
                <c:pt idx="549">
                  <c:v>44339.916666666701</c:v>
                </c:pt>
                <c:pt idx="550">
                  <c:v>44339.958333333299</c:v>
                </c:pt>
                <c:pt idx="551">
                  <c:v>44340</c:v>
                </c:pt>
                <c:pt idx="552">
                  <c:v>44340.041666666701</c:v>
                </c:pt>
                <c:pt idx="553">
                  <c:v>44340.083333333299</c:v>
                </c:pt>
                <c:pt idx="554">
                  <c:v>44340.125</c:v>
                </c:pt>
                <c:pt idx="555">
                  <c:v>44340.166666666701</c:v>
                </c:pt>
                <c:pt idx="556">
                  <c:v>44340.208333333299</c:v>
                </c:pt>
                <c:pt idx="557">
                  <c:v>44340.25</c:v>
                </c:pt>
                <c:pt idx="558">
                  <c:v>44340.291666666701</c:v>
                </c:pt>
                <c:pt idx="559">
                  <c:v>44340.333333333299</c:v>
                </c:pt>
                <c:pt idx="560">
                  <c:v>44340.375</c:v>
                </c:pt>
                <c:pt idx="561">
                  <c:v>44340.416666666701</c:v>
                </c:pt>
                <c:pt idx="562">
                  <c:v>44340.458333333299</c:v>
                </c:pt>
                <c:pt idx="563">
                  <c:v>44340.5</c:v>
                </c:pt>
                <c:pt idx="564">
                  <c:v>44340.541666666701</c:v>
                </c:pt>
                <c:pt idx="565">
                  <c:v>44340.583333333299</c:v>
                </c:pt>
                <c:pt idx="566">
                  <c:v>44340.625</c:v>
                </c:pt>
                <c:pt idx="567">
                  <c:v>44340.666666666701</c:v>
                </c:pt>
                <c:pt idx="568">
                  <c:v>44340.708333333299</c:v>
                </c:pt>
                <c:pt idx="569">
                  <c:v>44340.75</c:v>
                </c:pt>
                <c:pt idx="570">
                  <c:v>44340.791666666701</c:v>
                </c:pt>
                <c:pt idx="571">
                  <c:v>44340.833333333299</c:v>
                </c:pt>
                <c:pt idx="572">
                  <c:v>44340.875</c:v>
                </c:pt>
                <c:pt idx="573">
                  <c:v>44340.916666666701</c:v>
                </c:pt>
                <c:pt idx="574">
                  <c:v>44340.958333333299</c:v>
                </c:pt>
                <c:pt idx="575">
                  <c:v>44341</c:v>
                </c:pt>
                <c:pt idx="576">
                  <c:v>44341.041666666701</c:v>
                </c:pt>
                <c:pt idx="577">
                  <c:v>44341.083333333299</c:v>
                </c:pt>
                <c:pt idx="578">
                  <c:v>44341.125</c:v>
                </c:pt>
                <c:pt idx="579">
                  <c:v>44341.166666666701</c:v>
                </c:pt>
                <c:pt idx="580">
                  <c:v>44341.208333333299</c:v>
                </c:pt>
                <c:pt idx="581">
                  <c:v>44341.25</c:v>
                </c:pt>
                <c:pt idx="582">
                  <c:v>44341.291666666701</c:v>
                </c:pt>
                <c:pt idx="583">
                  <c:v>44341.333333333299</c:v>
                </c:pt>
                <c:pt idx="584">
                  <c:v>44341.375</c:v>
                </c:pt>
                <c:pt idx="585">
                  <c:v>44341.416666666701</c:v>
                </c:pt>
                <c:pt idx="586">
                  <c:v>44341.458333333299</c:v>
                </c:pt>
                <c:pt idx="587">
                  <c:v>44341.5</c:v>
                </c:pt>
                <c:pt idx="588">
                  <c:v>44341.541666666701</c:v>
                </c:pt>
                <c:pt idx="589">
                  <c:v>44341.583333333299</c:v>
                </c:pt>
                <c:pt idx="590">
                  <c:v>44341.625</c:v>
                </c:pt>
                <c:pt idx="591">
                  <c:v>44341.666666666701</c:v>
                </c:pt>
                <c:pt idx="592">
                  <c:v>44341.708333333299</c:v>
                </c:pt>
                <c:pt idx="593">
                  <c:v>44341.75</c:v>
                </c:pt>
                <c:pt idx="594">
                  <c:v>44341.791666666701</c:v>
                </c:pt>
                <c:pt idx="595">
                  <c:v>44341.833333333299</c:v>
                </c:pt>
                <c:pt idx="596">
                  <c:v>44341.875</c:v>
                </c:pt>
                <c:pt idx="597">
                  <c:v>44341.916666666701</c:v>
                </c:pt>
                <c:pt idx="598">
                  <c:v>44341.958333333299</c:v>
                </c:pt>
                <c:pt idx="599">
                  <c:v>44342</c:v>
                </c:pt>
                <c:pt idx="600">
                  <c:v>44342.041666666701</c:v>
                </c:pt>
                <c:pt idx="601">
                  <c:v>44342.083333333299</c:v>
                </c:pt>
                <c:pt idx="602">
                  <c:v>44342.125</c:v>
                </c:pt>
                <c:pt idx="603">
                  <c:v>44342.166666666701</c:v>
                </c:pt>
                <c:pt idx="604">
                  <c:v>44342.208333333299</c:v>
                </c:pt>
                <c:pt idx="605">
                  <c:v>44342.25</c:v>
                </c:pt>
                <c:pt idx="606">
                  <c:v>44342.291666666701</c:v>
                </c:pt>
                <c:pt idx="607">
                  <c:v>44342.333333333299</c:v>
                </c:pt>
                <c:pt idx="608">
                  <c:v>44342.375</c:v>
                </c:pt>
                <c:pt idx="609">
                  <c:v>44342.416666666701</c:v>
                </c:pt>
                <c:pt idx="610">
                  <c:v>44342.458333333299</c:v>
                </c:pt>
                <c:pt idx="611">
                  <c:v>44342.5</c:v>
                </c:pt>
                <c:pt idx="612">
                  <c:v>44342.541666666701</c:v>
                </c:pt>
                <c:pt idx="613">
                  <c:v>44342.583333333299</c:v>
                </c:pt>
                <c:pt idx="614">
                  <c:v>44342.625</c:v>
                </c:pt>
                <c:pt idx="615">
                  <c:v>44342.666666666701</c:v>
                </c:pt>
                <c:pt idx="616">
                  <c:v>44342.708333333299</c:v>
                </c:pt>
                <c:pt idx="617">
                  <c:v>44342.75</c:v>
                </c:pt>
                <c:pt idx="618">
                  <c:v>44342.791666666701</c:v>
                </c:pt>
                <c:pt idx="619">
                  <c:v>44342.833333333299</c:v>
                </c:pt>
                <c:pt idx="620">
                  <c:v>44342.875</c:v>
                </c:pt>
                <c:pt idx="621">
                  <c:v>44342.916666666701</c:v>
                </c:pt>
                <c:pt idx="622">
                  <c:v>44342.958333333299</c:v>
                </c:pt>
                <c:pt idx="623">
                  <c:v>44343</c:v>
                </c:pt>
                <c:pt idx="624">
                  <c:v>44343.041666666701</c:v>
                </c:pt>
                <c:pt idx="625">
                  <c:v>44343.083333333299</c:v>
                </c:pt>
                <c:pt idx="626">
                  <c:v>44343.125</c:v>
                </c:pt>
                <c:pt idx="627">
                  <c:v>44343.166666666701</c:v>
                </c:pt>
                <c:pt idx="628">
                  <c:v>44343.208333333299</c:v>
                </c:pt>
                <c:pt idx="629">
                  <c:v>44343.25</c:v>
                </c:pt>
                <c:pt idx="630">
                  <c:v>44343.291666666701</c:v>
                </c:pt>
                <c:pt idx="631">
                  <c:v>44343.333333333299</c:v>
                </c:pt>
                <c:pt idx="632">
                  <c:v>44343.375</c:v>
                </c:pt>
                <c:pt idx="633">
                  <c:v>44343.416666666701</c:v>
                </c:pt>
                <c:pt idx="634">
                  <c:v>44343.458333333299</c:v>
                </c:pt>
                <c:pt idx="635">
                  <c:v>44343.5</c:v>
                </c:pt>
                <c:pt idx="636">
                  <c:v>44343.541666666701</c:v>
                </c:pt>
                <c:pt idx="637">
                  <c:v>44343.583333333299</c:v>
                </c:pt>
                <c:pt idx="638">
                  <c:v>44343.625</c:v>
                </c:pt>
                <c:pt idx="639">
                  <c:v>44343.666666666701</c:v>
                </c:pt>
                <c:pt idx="640">
                  <c:v>44343.708333333299</c:v>
                </c:pt>
                <c:pt idx="641">
                  <c:v>44343.75</c:v>
                </c:pt>
                <c:pt idx="642">
                  <c:v>44343.791666666701</c:v>
                </c:pt>
                <c:pt idx="643">
                  <c:v>44343.833333333299</c:v>
                </c:pt>
                <c:pt idx="644">
                  <c:v>44343.875</c:v>
                </c:pt>
                <c:pt idx="645">
                  <c:v>44343.916666666701</c:v>
                </c:pt>
                <c:pt idx="646">
                  <c:v>44343.958333333299</c:v>
                </c:pt>
                <c:pt idx="647">
                  <c:v>44344</c:v>
                </c:pt>
                <c:pt idx="648">
                  <c:v>44344.041666666701</c:v>
                </c:pt>
                <c:pt idx="649">
                  <c:v>44344.083333333299</c:v>
                </c:pt>
                <c:pt idx="650">
                  <c:v>44344.125</c:v>
                </c:pt>
                <c:pt idx="651">
                  <c:v>44344.166666666701</c:v>
                </c:pt>
                <c:pt idx="652">
                  <c:v>44344.208333333299</c:v>
                </c:pt>
                <c:pt idx="653">
                  <c:v>44344.25</c:v>
                </c:pt>
                <c:pt idx="654">
                  <c:v>44344.291666666701</c:v>
                </c:pt>
                <c:pt idx="655">
                  <c:v>44344.333333333299</c:v>
                </c:pt>
                <c:pt idx="656">
                  <c:v>44344.375</c:v>
                </c:pt>
                <c:pt idx="657">
                  <c:v>44344.416666666701</c:v>
                </c:pt>
                <c:pt idx="658">
                  <c:v>44344.458333333299</c:v>
                </c:pt>
                <c:pt idx="659">
                  <c:v>44344.5</c:v>
                </c:pt>
                <c:pt idx="660">
                  <c:v>44344.541666666701</c:v>
                </c:pt>
                <c:pt idx="661">
                  <c:v>44344.583333333299</c:v>
                </c:pt>
                <c:pt idx="662">
                  <c:v>44344.625</c:v>
                </c:pt>
                <c:pt idx="663">
                  <c:v>44344.666666666701</c:v>
                </c:pt>
                <c:pt idx="664">
                  <c:v>44344.708333333299</c:v>
                </c:pt>
                <c:pt idx="665">
                  <c:v>44344.75</c:v>
                </c:pt>
                <c:pt idx="666">
                  <c:v>44344.791666666701</c:v>
                </c:pt>
                <c:pt idx="667">
                  <c:v>44344.833333333299</c:v>
                </c:pt>
                <c:pt idx="668">
                  <c:v>44344.875</c:v>
                </c:pt>
                <c:pt idx="669">
                  <c:v>44344.916666666701</c:v>
                </c:pt>
                <c:pt idx="670">
                  <c:v>44344.958333333299</c:v>
                </c:pt>
                <c:pt idx="671">
                  <c:v>44345</c:v>
                </c:pt>
                <c:pt idx="672">
                  <c:v>44345.041666666701</c:v>
                </c:pt>
                <c:pt idx="673">
                  <c:v>44345.083333333299</c:v>
                </c:pt>
                <c:pt idx="674">
                  <c:v>44345.125</c:v>
                </c:pt>
                <c:pt idx="675">
                  <c:v>44345.166666666701</c:v>
                </c:pt>
                <c:pt idx="676">
                  <c:v>44345.208333333299</c:v>
                </c:pt>
                <c:pt idx="677">
                  <c:v>44345.25</c:v>
                </c:pt>
                <c:pt idx="678">
                  <c:v>44345.291666666701</c:v>
                </c:pt>
                <c:pt idx="679">
                  <c:v>44345.333333333299</c:v>
                </c:pt>
                <c:pt idx="680">
                  <c:v>44345.375</c:v>
                </c:pt>
                <c:pt idx="681">
                  <c:v>44345.416666666701</c:v>
                </c:pt>
                <c:pt idx="682">
                  <c:v>44345.458333333299</c:v>
                </c:pt>
                <c:pt idx="683">
                  <c:v>44345.5</c:v>
                </c:pt>
                <c:pt idx="684">
                  <c:v>44345.541666666701</c:v>
                </c:pt>
                <c:pt idx="685">
                  <c:v>44345.583333333299</c:v>
                </c:pt>
                <c:pt idx="686">
                  <c:v>44345.625</c:v>
                </c:pt>
                <c:pt idx="687">
                  <c:v>44345.666666666701</c:v>
                </c:pt>
                <c:pt idx="688">
                  <c:v>44345.708333333299</c:v>
                </c:pt>
                <c:pt idx="689">
                  <c:v>44345.75</c:v>
                </c:pt>
                <c:pt idx="690">
                  <c:v>44345.791666666701</c:v>
                </c:pt>
                <c:pt idx="691">
                  <c:v>44345.833333333299</c:v>
                </c:pt>
                <c:pt idx="692">
                  <c:v>44345.875</c:v>
                </c:pt>
                <c:pt idx="693">
                  <c:v>44345.916666666701</c:v>
                </c:pt>
                <c:pt idx="694">
                  <c:v>44345.958333333299</c:v>
                </c:pt>
                <c:pt idx="695">
                  <c:v>44346</c:v>
                </c:pt>
                <c:pt idx="696">
                  <c:v>44346.041666666701</c:v>
                </c:pt>
                <c:pt idx="697">
                  <c:v>44346.083333333299</c:v>
                </c:pt>
                <c:pt idx="698">
                  <c:v>44346.125</c:v>
                </c:pt>
                <c:pt idx="699">
                  <c:v>44346.166666666701</c:v>
                </c:pt>
                <c:pt idx="700">
                  <c:v>44346.208333333299</c:v>
                </c:pt>
                <c:pt idx="701">
                  <c:v>44346.25</c:v>
                </c:pt>
                <c:pt idx="702">
                  <c:v>44346.291666666701</c:v>
                </c:pt>
                <c:pt idx="703">
                  <c:v>44346.333333333299</c:v>
                </c:pt>
                <c:pt idx="704">
                  <c:v>44346.375</c:v>
                </c:pt>
                <c:pt idx="705">
                  <c:v>44346.416666666701</c:v>
                </c:pt>
                <c:pt idx="706">
                  <c:v>44346.458333333299</c:v>
                </c:pt>
                <c:pt idx="707">
                  <c:v>44346.5</c:v>
                </c:pt>
                <c:pt idx="708">
                  <c:v>44346.541666666701</c:v>
                </c:pt>
                <c:pt idx="709">
                  <c:v>44346.583333333299</c:v>
                </c:pt>
                <c:pt idx="710">
                  <c:v>44346.625</c:v>
                </c:pt>
                <c:pt idx="711">
                  <c:v>44346.666666666701</c:v>
                </c:pt>
                <c:pt idx="712">
                  <c:v>44346.708333333299</c:v>
                </c:pt>
                <c:pt idx="713">
                  <c:v>44346.75</c:v>
                </c:pt>
                <c:pt idx="714">
                  <c:v>44346.791666666701</c:v>
                </c:pt>
                <c:pt idx="715">
                  <c:v>44346.833333333299</c:v>
                </c:pt>
                <c:pt idx="716">
                  <c:v>44346.875</c:v>
                </c:pt>
                <c:pt idx="717">
                  <c:v>44346.916666666701</c:v>
                </c:pt>
                <c:pt idx="718">
                  <c:v>44346.958333333299</c:v>
                </c:pt>
                <c:pt idx="719">
                  <c:v>44347</c:v>
                </c:pt>
                <c:pt idx="720">
                  <c:v>44347.041666666701</c:v>
                </c:pt>
                <c:pt idx="721">
                  <c:v>44347.083333333299</c:v>
                </c:pt>
                <c:pt idx="722">
                  <c:v>44347.125</c:v>
                </c:pt>
                <c:pt idx="723">
                  <c:v>44347.166666666701</c:v>
                </c:pt>
                <c:pt idx="724">
                  <c:v>44347.208333333299</c:v>
                </c:pt>
                <c:pt idx="725">
                  <c:v>44347.25</c:v>
                </c:pt>
                <c:pt idx="726">
                  <c:v>44347.291666666701</c:v>
                </c:pt>
                <c:pt idx="727">
                  <c:v>44347.333333333299</c:v>
                </c:pt>
                <c:pt idx="728">
                  <c:v>44347.375</c:v>
                </c:pt>
                <c:pt idx="729">
                  <c:v>44347.416666666701</c:v>
                </c:pt>
                <c:pt idx="730">
                  <c:v>44347.458333333299</c:v>
                </c:pt>
                <c:pt idx="731">
                  <c:v>44347.5</c:v>
                </c:pt>
                <c:pt idx="732">
                  <c:v>44347.541666666701</c:v>
                </c:pt>
                <c:pt idx="733">
                  <c:v>44347.583333333299</c:v>
                </c:pt>
                <c:pt idx="734">
                  <c:v>44347.625</c:v>
                </c:pt>
                <c:pt idx="735">
                  <c:v>44347.666666666701</c:v>
                </c:pt>
                <c:pt idx="736">
                  <c:v>44347.708333333299</c:v>
                </c:pt>
                <c:pt idx="737">
                  <c:v>44347.75</c:v>
                </c:pt>
                <c:pt idx="738">
                  <c:v>44347.791666666701</c:v>
                </c:pt>
                <c:pt idx="739">
                  <c:v>44347.833333333299</c:v>
                </c:pt>
                <c:pt idx="740">
                  <c:v>44347.875</c:v>
                </c:pt>
                <c:pt idx="741">
                  <c:v>44347.916666666701</c:v>
                </c:pt>
                <c:pt idx="742">
                  <c:v>44347.958333333299</c:v>
                </c:pt>
                <c:pt idx="743">
                  <c:v>44348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44317.041666666701</c:v>
                </c:pt>
                <c:pt idx="1">
                  <c:v>44317.083333333299</c:v>
                </c:pt>
                <c:pt idx="2">
                  <c:v>44317.125</c:v>
                </c:pt>
                <c:pt idx="3">
                  <c:v>44317.166666666701</c:v>
                </c:pt>
                <c:pt idx="4">
                  <c:v>44317.208333333299</c:v>
                </c:pt>
                <c:pt idx="5">
                  <c:v>44317.25</c:v>
                </c:pt>
                <c:pt idx="6">
                  <c:v>44317.291666666701</c:v>
                </c:pt>
                <c:pt idx="7">
                  <c:v>44317.333333333299</c:v>
                </c:pt>
                <c:pt idx="8">
                  <c:v>44317.375</c:v>
                </c:pt>
                <c:pt idx="9">
                  <c:v>44317.416666666701</c:v>
                </c:pt>
                <c:pt idx="10">
                  <c:v>44317.458333333299</c:v>
                </c:pt>
                <c:pt idx="11">
                  <c:v>44317.5</c:v>
                </c:pt>
                <c:pt idx="12">
                  <c:v>44317.541666666701</c:v>
                </c:pt>
                <c:pt idx="13">
                  <c:v>44317.583333333299</c:v>
                </c:pt>
                <c:pt idx="14">
                  <c:v>44317.625</c:v>
                </c:pt>
                <c:pt idx="15">
                  <c:v>44317.666666666701</c:v>
                </c:pt>
                <c:pt idx="16">
                  <c:v>44317.708333333299</c:v>
                </c:pt>
                <c:pt idx="17">
                  <c:v>44317.75</c:v>
                </c:pt>
                <c:pt idx="18">
                  <c:v>44317.791666666701</c:v>
                </c:pt>
                <c:pt idx="19">
                  <c:v>44317.833333333299</c:v>
                </c:pt>
                <c:pt idx="20">
                  <c:v>44317.875</c:v>
                </c:pt>
                <c:pt idx="21">
                  <c:v>44317.916666666701</c:v>
                </c:pt>
                <c:pt idx="22">
                  <c:v>44317.958333333299</c:v>
                </c:pt>
                <c:pt idx="23">
                  <c:v>44318</c:v>
                </c:pt>
                <c:pt idx="24">
                  <c:v>44318.041666666701</c:v>
                </c:pt>
                <c:pt idx="25">
                  <c:v>44318.083333333299</c:v>
                </c:pt>
                <c:pt idx="26">
                  <c:v>44318.125</c:v>
                </c:pt>
                <c:pt idx="27">
                  <c:v>44318.166666666701</c:v>
                </c:pt>
                <c:pt idx="28">
                  <c:v>44318.208333333299</c:v>
                </c:pt>
                <c:pt idx="29">
                  <c:v>44318.25</c:v>
                </c:pt>
                <c:pt idx="30">
                  <c:v>44318.291666666701</c:v>
                </c:pt>
                <c:pt idx="31">
                  <c:v>44318.333333333299</c:v>
                </c:pt>
                <c:pt idx="32">
                  <c:v>44318.375</c:v>
                </c:pt>
                <c:pt idx="33">
                  <c:v>44318.416666666701</c:v>
                </c:pt>
                <c:pt idx="34">
                  <c:v>44318.458333333299</c:v>
                </c:pt>
                <c:pt idx="35">
                  <c:v>44318.5</c:v>
                </c:pt>
                <c:pt idx="36">
                  <c:v>44318.541666666701</c:v>
                </c:pt>
                <c:pt idx="37">
                  <c:v>44318.583333333299</c:v>
                </c:pt>
                <c:pt idx="38">
                  <c:v>44318.625</c:v>
                </c:pt>
                <c:pt idx="39">
                  <c:v>44318.666666666701</c:v>
                </c:pt>
                <c:pt idx="40">
                  <c:v>44318.708333333299</c:v>
                </c:pt>
                <c:pt idx="41">
                  <c:v>44318.75</c:v>
                </c:pt>
                <c:pt idx="42">
                  <c:v>44318.791666666701</c:v>
                </c:pt>
                <c:pt idx="43">
                  <c:v>44318.833333333299</c:v>
                </c:pt>
                <c:pt idx="44">
                  <c:v>44318.875</c:v>
                </c:pt>
                <c:pt idx="45">
                  <c:v>44318.916666666701</c:v>
                </c:pt>
                <c:pt idx="46">
                  <c:v>44318.958333333299</c:v>
                </c:pt>
                <c:pt idx="47">
                  <c:v>44319</c:v>
                </c:pt>
                <c:pt idx="48">
                  <c:v>44319.041666666701</c:v>
                </c:pt>
                <c:pt idx="49">
                  <c:v>44319.083333333299</c:v>
                </c:pt>
                <c:pt idx="50">
                  <c:v>44319.125</c:v>
                </c:pt>
                <c:pt idx="51">
                  <c:v>44319.166666666701</c:v>
                </c:pt>
                <c:pt idx="52">
                  <c:v>44319.208333333299</c:v>
                </c:pt>
                <c:pt idx="53">
                  <c:v>44319.25</c:v>
                </c:pt>
                <c:pt idx="54">
                  <c:v>44319.291666666701</c:v>
                </c:pt>
                <c:pt idx="55">
                  <c:v>44319.333333333299</c:v>
                </c:pt>
                <c:pt idx="56">
                  <c:v>44319.375</c:v>
                </c:pt>
                <c:pt idx="57">
                  <c:v>44319.416666666701</c:v>
                </c:pt>
                <c:pt idx="58">
                  <c:v>44319.458333333299</c:v>
                </c:pt>
                <c:pt idx="59">
                  <c:v>44319.5</c:v>
                </c:pt>
                <c:pt idx="60">
                  <c:v>44319.541666666701</c:v>
                </c:pt>
                <c:pt idx="61">
                  <c:v>44319.583333333299</c:v>
                </c:pt>
                <c:pt idx="62">
                  <c:v>44319.625</c:v>
                </c:pt>
                <c:pt idx="63">
                  <c:v>44319.666666666701</c:v>
                </c:pt>
                <c:pt idx="64">
                  <c:v>44319.708333333299</c:v>
                </c:pt>
                <c:pt idx="65">
                  <c:v>44319.75</c:v>
                </c:pt>
                <c:pt idx="66">
                  <c:v>44319.791666666701</c:v>
                </c:pt>
                <c:pt idx="67">
                  <c:v>44319.833333333299</c:v>
                </c:pt>
                <c:pt idx="68">
                  <c:v>44319.875</c:v>
                </c:pt>
                <c:pt idx="69">
                  <c:v>44319.916666666701</c:v>
                </c:pt>
                <c:pt idx="70">
                  <c:v>44319.958333333299</c:v>
                </c:pt>
                <c:pt idx="71">
                  <c:v>44320</c:v>
                </c:pt>
                <c:pt idx="72">
                  <c:v>44320.041666666701</c:v>
                </c:pt>
                <c:pt idx="73">
                  <c:v>44320.083333333299</c:v>
                </c:pt>
                <c:pt idx="74">
                  <c:v>44320.125</c:v>
                </c:pt>
                <c:pt idx="75">
                  <c:v>44320.166666666701</c:v>
                </c:pt>
                <c:pt idx="76">
                  <c:v>44320.208333333299</c:v>
                </c:pt>
                <c:pt idx="77">
                  <c:v>44320.25</c:v>
                </c:pt>
                <c:pt idx="78">
                  <c:v>44320.291666666701</c:v>
                </c:pt>
                <c:pt idx="79">
                  <c:v>44320.333333333299</c:v>
                </c:pt>
                <c:pt idx="80">
                  <c:v>44320.375</c:v>
                </c:pt>
                <c:pt idx="81">
                  <c:v>44320.416666666701</c:v>
                </c:pt>
                <c:pt idx="82">
                  <c:v>44320.458333333299</c:v>
                </c:pt>
                <c:pt idx="83">
                  <c:v>44320.5</c:v>
                </c:pt>
                <c:pt idx="84">
                  <c:v>44320.541666666701</c:v>
                </c:pt>
                <c:pt idx="85">
                  <c:v>44320.583333333299</c:v>
                </c:pt>
                <c:pt idx="86">
                  <c:v>44320.625</c:v>
                </c:pt>
                <c:pt idx="87">
                  <c:v>44320.666666666701</c:v>
                </c:pt>
                <c:pt idx="88">
                  <c:v>44320.708333333299</c:v>
                </c:pt>
                <c:pt idx="89">
                  <c:v>44320.75</c:v>
                </c:pt>
                <c:pt idx="90">
                  <c:v>44320.791666666701</c:v>
                </c:pt>
                <c:pt idx="91">
                  <c:v>44320.833333333299</c:v>
                </c:pt>
                <c:pt idx="92">
                  <c:v>44320.875</c:v>
                </c:pt>
                <c:pt idx="93">
                  <c:v>44320.916666666701</c:v>
                </c:pt>
                <c:pt idx="94">
                  <c:v>44320.958333333299</c:v>
                </c:pt>
                <c:pt idx="95">
                  <c:v>44321</c:v>
                </c:pt>
                <c:pt idx="96">
                  <c:v>44321.041666666701</c:v>
                </c:pt>
                <c:pt idx="97">
                  <c:v>44321.083333333299</c:v>
                </c:pt>
                <c:pt idx="98">
                  <c:v>44321.125</c:v>
                </c:pt>
                <c:pt idx="99">
                  <c:v>44321.166666666701</c:v>
                </c:pt>
                <c:pt idx="100">
                  <c:v>44321.208333333299</c:v>
                </c:pt>
                <c:pt idx="101">
                  <c:v>44321.25</c:v>
                </c:pt>
                <c:pt idx="102">
                  <c:v>44321.291666666701</c:v>
                </c:pt>
                <c:pt idx="103">
                  <c:v>44321.333333333299</c:v>
                </c:pt>
                <c:pt idx="104">
                  <c:v>44321.375</c:v>
                </c:pt>
                <c:pt idx="105">
                  <c:v>44321.416666666701</c:v>
                </c:pt>
                <c:pt idx="106">
                  <c:v>44321.458333333299</c:v>
                </c:pt>
                <c:pt idx="107">
                  <c:v>44321.5</c:v>
                </c:pt>
                <c:pt idx="108">
                  <c:v>44321.541666666701</c:v>
                </c:pt>
                <c:pt idx="109">
                  <c:v>44321.583333333299</c:v>
                </c:pt>
                <c:pt idx="110">
                  <c:v>44321.625</c:v>
                </c:pt>
                <c:pt idx="111">
                  <c:v>44321.666666666701</c:v>
                </c:pt>
                <c:pt idx="112">
                  <c:v>44321.708333333299</c:v>
                </c:pt>
                <c:pt idx="113">
                  <c:v>44321.75</c:v>
                </c:pt>
                <c:pt idx="114">
                  <c:v>44321.791666666701</c:v>
                </c:pt>
                <c:pt idx="115">
                  <c:v>44321.833333333299</c:v>
                </c:pt>
                <c:pt idx="116">
                  <c:v>44321.875</c:v>
                </c:pt>
                <c:pt idx="117">
                  <c:v>44321.916666666701</c:v>
                </c:pt>
                <c:pt idx="118">
                  <c:v>44321.958333333299</c:v>
                </c:pt>
                <c:pt idx="119">
                  <c:v>44322</c:v>
                </c:pt>
                <c:pt idx="120">
                  <c:v>44322.041666666701</c:v>
                </c:pt>
                <c:pt idx="121">
                  <c:v>44322.083333333299</c:v>
                </c:pt>
                <c:pt idx="122">
                  <c:v>44322.125</c:v>
                </c:pt>
                <c:pt idx="123">
                  <c:v>44322.166666666701</c:v>
                </c:pt>
                <c:pt idx="124">
                  <c:v>44322.208333333299</c:v>
                </c:pt>
                <c:pt idx="125">
                  <c:v>44322.25</c:v>
                </c:pt>
                <c:pt idx="126">
                  <c:v>44322.291666666701</c:v>
                </c:pt>
                <c:pt idx="127">
                  <c:v>44322.333333333299</c:v>
                </c:pt>
                <c:pt idx="128">
                  <c:v>44322.375</c:v>
                </c:pt>
                <c:pt idx="129">
                  <c:v>44322.416666666701</c:v>
                </c:pt>
                <c:pt idx="130">
                  <c:v>44322.458333333299</c:v>
                </c:pt>
                <c:pt idx="131">
                  <c:v>44322.5</c:v>
                </c:pt>
                <c:pt idx="132">
                  <c:v>44322.541666666701</c:v>
                </c:pt>
                <c:pt idx="133">
                  <c:v>44322.583333333299</c:v>
                </c:pt>
                <c:pt idx="134">
                  <c:v>44322.625</c:v>
                </c:pt>
                <c:pt idx="135">
                  <c:v>44322.666666666701</c:v>
                </c:pt>
                <c:pt idx="136">
                  <c:v>44322.708333333299</c:v>
                </c:pt>
                <c:pt idx="137">
                  <c:v>44322.75</c:v>
                </c:pt>
                <c:pt idx="138">
                  <c:v>44322.791666666701</c:v>
                </c:pt>
                <c:pt idx="139">
                  <c:v>44322.833333333299</c:v>
                </c:pt>
                <c:pt idx="140">
                  <c:v>44322.875</c:v>
                </c:pt>
                <c:pt idx="141">
                  <c:v>44322.916666666701</c:v>
                </c:pt>
                <c:pt idx="142">
                  <c:v>44322.958333333299</c:v>
                </c:pt>
                <c:pt idx="143">
                  <c:v>44323</c:v>
                </c:pt>
                <c:pt idx="144">
                  <c:v>44323.041666666701</c:v>
                </c:pt>
                <c:pt idx="145">
                  <c:v>44323.083333333299</c:v>
                </c:pt>
                <c:pt idx="146">
                  <c:v>44323.125</c:v>
                </c:pt>
                <c:pt idx="147">
                  <c:v>44323.166666666701</c:v>
                </c:pt>
                <c:pt idx="148">
                  <c:v>44323.208333333299</c:v>
                </c:pt>
                <c:pt idx="149">
                  <c:v>44323.25</c:v>
                </c:pt>
                <c:pt idx="150">
                  <c:v>44323.291666666701</c:v>
                </c:pt>
                <c:pt idx="151">
                  <c:v>44323.333333333299</c:v>
                </c:pt>
                <c:pt idx="152">
                  <c:v>44323.375</c:v>
                </c:pt>
                <c:pt idx="153">
                  <c:v>44323.416666666701</c:v>
                </c:pt>
                <c:pt idx="154">
                  <c:v>44323.458333333299</c:v>
                </c:pt>
                <c:pt idx="155">
                  <c:v>44323.5</c:v>
                </c:pt>
                <c:pt idx="156">
                  <c:v>44323.541666666701</c:v>
                </c:pt>
                <c:pt idx="157">
                  <c:v>44323.583333333299</c:v>
                </c:pt>
                <c:pt idx="158">
                  <c:v>44323.625</c:v>
                </c:pt>
                <c:pt idx="159">
                  <c:v>44323.666666666701</c:v>
                </c:pt>
                <c:pt idx="160">
                  <c:v>44323.708333333299</c:v>
                </c:pt>
                <c:pt idx="161">
                  <c:v>44323.75</c:v>
                </c:pt>
                <c:pt idx="162">
                  <c:v>44323.791666666701</c:v>
                </c:pt>
                <c:pt idx="163">
                  <c:v>44323.833333333299</c:v>
                </c:pt>
                <c:pt idx="164">
                  <c:v>44323.875</c:v>
                </c:pt>
                <c:pt idx="165">
                  <c:v>44323.916666666701</c:v>
                </c:pt>
                <c:pt idx="166">
                  <c:v>44323.958333333299</c:v>
                </c:pt>
                <c:pt idx="167">
                  <c:v>44324</c:v>
                </c:pt>
                <c:pt idx="168">
                  <c:v>44324.041666666701</c:v>
                </c:pt>
                <c:pt idx="169">
                  <c:v>44324.083333333299</c:v>
                </c:pt>
                <c:pt idx="170">
                  <c:v>44324.125</c:v>
                </c:pt>
                <c:pt idx="171">
                  <c:v>44324.166666666701</c:v>
                </c:pt>
                <c:pt idx="172">
                  <c:v>44324.208333333299</c:v>
                </c:pt>
                <c:pt idx="173">
                  <c:v>44324.25</c:v>
                </c:pt>
                <c:pt idx="174">
                  <c:v>44324.291666666701</c:v>
                </c:pt>
                <c:pt idx="175">
                  <c:v>44324.333333333299</c:v>
                </c:pt>
                <c:pt idx="176">
                  <c:v>44324.375</c:v>
                </c:pt>
                <c:pt idx="177">
                  <c:v>44324.416666666701</c:v>
                </c:pt>
                <c:pt idx="178">
                  <c:v>44324.458333333299</c:v>
                </c:pt>
                <c:pt idx="179">
                  <c:v>44324.5</c:v>
                </c:pt>
                <c:pt idx="180">
                  <c:v>44324.541666666701</c:v>
                </c:pt>
                <c:pt idx="181">
                  <c:v>44324.583333333299</c:v>
                </c:pt>
                <c:pt idx="182">
                  <c:v>44324.625</c:v>
                </c:pt>
                <c:pt idx="183">
                  <c:v>44324.666666666701</c:v>
                </c:pt>
                <c:pt idx="184">
                  <c:v>44324.708333333299</c:v>
                </c:pt>
                <c:pt idx="185">
                  <c:v>44324.75</c:v>
                </c:pt>
                <c:pt idx="186">
                  <c:v>44324.791666666701</c:v>
                </c:pt>
                <c:pt idx="187">
                  <c:v>44324.833333333299</c:v>
                </c:pt>
                <c:pt idx="188">
                  <c:v>44324.875</c:v>
                </c:pt>
                <c:pt idx="189">
                  <c:v>44324.916666666701</c:v>
                </c:pt>
                <c:pt idx="190">
                  <c:v>44324.958333333299</c:v>
                </c:pt>
                <c:pt idx="191">
                  <c:v>44325</c:v>
                </c:pt>
                <c:pt idx="192">
                  <c:v>44325.041666666701</c:v>
                </c:pt>
                <c:pt idx="193">
                  <c:v>44325.083333333299</c:v>
                </c:pt>
                <c:pt idx="194">
                  <c:v>44325.125</c:v>
                </c:pt>
                <c:pt idx="195">
                  <c:v>44325.166666666701</c:v>
                </c:pt>
                <c:pt idx="196">
                  <c:v>44325.208333333299</c:v>
                </c:pt>
                <c:pt idx="197">
                  <c:v>44325.25</c:v>
                </c:pt>
                <c:pt idx="198">
                  <c:v>44325.291666666701</c:v>
                </c:pt>
                <c:pt idx="199">
                  <c:v>44325.333333333299</c:v>
                </c:pt>
                <c:pt idx="200">
                  <c:v>44325.375</c:v>
                </c:pt>
                <c:pt idx="201">
                  <c:v>44325.416666666701</c:v>
                </c:pt>
                <c:pt idx="202">
                  <c:v>44325.458333333299</c:v>
                </c:pt>
                <c:pt idx="203">
                  <c:v>44325.5</c:v>
                </c:pt>
                <c:pt idx="204">
                  <c:v>44325.541666666701</c:v>
                </c:pt>
                <c:pt idx="205">
                  <c:v>44325.583333333299</c:v>
                </c:pt>
                <c:pt idx="206">
                  <c:v>44325.625</c:v>
                </c:pt>
                <c:pt idx="207">
                  <c:v>44325.666666666701</c:v>
                </c:pt>
                <c:pt idx="208">
                  <c:v>44325.708333333299</c:v>
                </c:pt>
                <c:pt idx="209">
                  <c:v>44325.75</c:v>
                </c:pt>
                <c:pt idx="210">
                  <c:v>44325.791666666701</c:v>
                </c:pt>
                <c:pt idx="211">
                  <c:v>44325.833333333299</c:v>
                </c:pt>
                <c:pt idx="212">
                  <c:v>44325.875</c:v>
                </c:pt>
                <c:pt idx="213">
                  <c:v>44325.916666666701</c:v>
                </c:pt>
                <c:pt idx="214">
                  <c:v>44325.958333333299</c:v>
                </c:pt>
                <c:pt idx="215">
                  <c:v>44326</c:v>
                </c:pt>
                <c:pt idx="216">
                  <c:v>44326.041666666701</c:v>
                </c:pt>
                <c:pt idx="217">
                  <c:v>44326.083333333299</c:v>
                </c:pt>
                <c:pt idx="218">
                  <c:v>44326.125</c:v>
                </c:pt>
                <c:pt idx="219">
                  <c:v>44326.166666666701</c:v>
                </c:pt>
                <c:pt idx="220">
                  <c:v>44326.208333333299</c:v>
                </c:pt>
                <c:pt idx="221">
                  <c:v>44326.25</c:v>
                </c:pt>
                <c:pt idx="222">
                  <c:v>44326.291666666701</c:v>
                </c:pt>
                <c:pt idx="223">
                  <c:v>44326.333333333299</c:v>
                </c:pt>
                <c:pt idx="224">
                  <c:v>44326.375</c:v>
                </c:pt>
                <c:pt idx="225">
                  <c:v>44326.416666666701</c:v>
                </c:pt>
                <c:pt idx="226">
                  <c:v>44326.458333333299</c:v>
                </c:pt>
                <c:pt idx="227">
                  <c:v>44326.5</c:v>
                </c:pt>
                <c:pt idx="228">
                  <c:v>44326.541666666701</c:v>
                </c:pt>
                <c:pt idx="229">
                  <c:v>44326.583333333299</c:v>
                </c:pt>
                <c:pt idx="230">
                  <c:v>44326.625</c:v>
                </c:pt>
                <c:pt idx="231">
                  <c:v>44326.666666666701</c:v>
                </c:pt>
                <c:pt idx="232">
                  <c:v>44326.708333333299</c:v>
                </c:pt>
                <c:pt idx="233">
                  <c:v>44326.75</c:v>
                </c:pt>
                <c:pt idx="234">
                  <c:v>44326.791666666701</c:v>
                </c:pt>
                <c:pt idx="235">
                  <c:v>44326.833333333299</c:v>
                </c:pt>
                <c:pt idx="236">
                  <c:v>44326.875</c:v>
                </c:pt>
                <c:pt idx="237">
                  <c:v>44326.916666666701</c:v>
                </c:pt>
                <c:pt idx="238">
                  <c:v>44326.958333333299</c:v>
                </c:pt>
                <c:pt idx="239">
                  <c:v>44327</c:v>
                </c:pt>
                <c:pt idx="240">
                  <c:v>44327.041666666701</c:v>
                </c:pt>
                <c:pt idx="241">
                  <c:v>44327.083333333299</c:v>
                </c:pt>
                <c:pt idx="242">
                  <c:v>44327.125</c:v>
                </c:pt>
                <c:pt idx="243">
                  <c:v>44327.166666666701</c:v>
                </c:pt>
                <c:pt idx="244">
                  <c:v>44327.208333333299</c:v>
                </c:pt>
                <c:pt idx="245">
                  <c:v>44327.25</c:v>
                </c:pt>
                <c:pt idx="246">
                  <c:v>44327.291666666701</c:v>
                </c:pt>
                <c:pt idx="247">
                  <c:v>44327.333333333299</c:v>
                </c:pt>
                <c:pt idx="248">
                  <c:v>44327.375</c:v>
                </c:pt>
                <c:pt idx="249">
                  <c:v>44327.416666666701</c:v>
                </c:pt>
                <c:pt idx="250">
                  <c:v>44327.458333333299</c:v>
                </c:pt>
                <c:pt idx="251">
                  <c:v>44327.5</c:v>
                </c:pt>
                <c:pt idx="252">
                  <c:v>44327.541666666701</c:v>
                </c:pt>
                <c:pt idx="253">
                  <c:v>44327.583333333299</c:v>
                </c:pt>
                <c:pt idx="254">
                  <c:v>44327.625</c:v>
                </c:pt>
                <c:pt idx="255">
                  <c:v>44327.666666666701</c:v>
                </c:pt>
                <c:pt idx="256">
                  <c:v>44327.708333333299</c:v>
                </c:pt>
                <c:pt idx="257">
                  <c:v>44327.75</c:v>
                </c:pt>
                <c:pt idx="258">
                  <c:v>44327.791666666701</c:v>
                </c:pt>
                <c:pt idx="259">
                  <c:v>44327.833333333299</c:v>
                </c:pt>
                <c:pt idx="260">
                  <c:v>44327.875</c:v>
                </c:pt>
                <c:pt idx="261">
                  <c:v>44327.916666666701</c:v>
                </c:pt>
                <c:pt idx="262">
                  <c:v>44327.958333333299</c:v>
                </c:pt>
                <c:pt idx="263">
                  <c:v>44328</c:v>
                </c:pt>
                <c:pt idx="264">
                  <c:v>44328.041666666701</c:v>
                </c:pt>
                <c:pt idx="265">
                  <c:v>44328.083333333299</c:v>
                </c:pt>
                <c:pt idx="266">
                  <c:v>44328.125</c:v>
                </c:pt>
                <c:pt idx="267">
                  <c:v>44328.166666666701</c:v>
                </c:pt>
                <c:pt idx="268">
                  <c:v>44328.208333333299</c:v>
                </c:pt>
                <c:pt idx="269">
                  <c:v>44328.25</c:v>
                </c:pt>
                <c:pt idx="270">
                  <c:v>44328.291666666701</c:v>
                </c:pt>
                <c:pt idx="271">
                  <c:v>44328.333333333299</c:v>
                </c:pt>
                <c:pt idx="272">
                  <c:v>44328.375</c:v>
                </c:pt>
                <c:pt idx="273">
                  <c:v>44328.416666666701</c:v>
                </c:pt>
                <c:pt idx="274">
                  <c:v>44328.458333333299</c:v>
                </c:pt>
                <c:pt idx="275">
                  <c:v>44328.5</c:v>
                </c:pt>
                <c:pt idx="276">
                  <c:v>44328.541666666701</c:v>
                </c:pt>
                <c:pt idx="277">
                  <c:v>44328.583333333299</c:v>
                </c:pt>
                <c:pt idx="278">
                  <c:v>44328.625</c:v>
                </c:pt>
                <c:pt idx="279">
                  <c:v>44328.666666666701</c:v>
                </c:pt>
                <c:pt idx="280">
                  <c:v>44328.708333333299</c:v>
                </c:pt>
                <c:pt idx="281">
                  <c:v>44328.75</c:v>
                </c:pt>
                <c:pt idx="282">
                  <c:v>44328.791666666701</c:v>
                </c:pt>
                <c:pt idx="283">
                  <c:v>44328.833333333299</c:v>
                </c:pt>
                <c:pt idx="284">
                  <c:v>44328.875</c:v>
                </c:pt>
                <c:pt idx="285">
                  <c:v>44328.916666666701</c:v>
                </c:pt>
                <c:pt idx="286">
                  <c:v>44328.958333333299</c:v>
                </c:pt>
                <c:pt idx="287">
                  <c:v>44329</c:v>
                </c:pt>
                <c:pt idx="288">
                  <c:v>44329.041666666701</c:v>
                </c:pt>
                <c:pt idx="289">
                  <c:v>44329.083333333299</c:v>
                </c:pt>
                <c:pt idx="290">
                  <c:v>44329.125</c:v>
                </c:pt>
                <c:pt idx="291">
                  <c:v>44329.166666666701</c:v>
                </c:pt>
                <c:pt idx="292">
                  <c:v>44329.208333333299</c:v>
                </c:pt>
                <c:pt idx="293">
                  <c:v>44329.25</c:v>
                </c:pt>
                <c:pt idx="294">
                  <c:v>44329.291666666701</c:v>
                </c:pt>
                <c:pt idx="295">
                  <c:v>44329.333333333299</c:v>
                </c:pt>
                <c:pt idx="296">
                  <c:v>44329.375</c:v>
                </c:pt>
                <c:pt idx="297">
                  <c:v>44329.416666666701</c:v>
                </c:pt>
                <c:pt idx="298">
                  <c:v>44329.458333333299</c:v>
                </c:pt>
                <c:pt idx="299">
                  <c:v>44329.5</c:v>
                </c:pt>
                <c:pt idx="300">
                  <c:v>44329.541666666701</c:v>
                </c:pt>
                <c:pt idx="301">
                  <c:v>44329.583333333299</c:v>
                </c:pt>
                <c:pt idx="302">
                  <c:v>44329.625</c:v>
                </c:pt>
                <c:pt idx="303">
                  <c:v>44329.666666666701</c:v>
                </c:pt>
                <c:pt idx="304">
                  <c:v>44329.708333333299</c:v>
                </c:pt>
                <c:pt idx="305">
                  <c:v>44329.75</c:v>
                </c:pt>
                <c:pt idx="306">
                  <c:v>44329.791666666701</c:v>
                </c:pt>
                <c:pt idx="307">
                  <c:v>44329.833333333299</c:v>
                </c:pt>
                <c:pt idx="308">
                  <c:v>44329.875</c:v>
                </c:pt>
                <c:pt idx="309">
                  <c:v>44329.916666666701</c:v>
                </c:pt>
                <c:pt idx="310">
                  <c:v>44329.958333333299</c:v>
                </c:pt>
                <c:pt idx="311">
                  <c:v>44330</c:v>
                </c:pt>
                <c:pt idx="312">
                  <c:v>44330.041666666701</c:v>
                </c:pt>
                <c:pt idx="313">
                  <c:v>44330.083333333299</c:v>
                </c:pt>
                <c:pt idx="314">
                  <c:v>44330.125</c:v>
                </c:pt>
                <c:pt idx="315">
                  <c:v>44330.166666666701</c:v>
                </c:pt>
                <c:pt idx="316">
                  <c:v>44330.208333333299</c:v>
                </c:pt>
                <c:pt idx="317">
                  <c:v>44330.25</c:v>
                </c:pt>
                <c:pt idx="318">
                  <c:v>44330.291666666701</c:v>
                </c:pt>
                <c:pt idx="319">
                  <c:v>44330.333333333299</c:v>
                </c:pt>
                <c:pt idx="320">
                  <c:v>44330.375</c:v>
                </c:pt>
                <c:pt idx="321">
                  <c:v>44330.416666666701</c:v>
                </c:pt>
                <c:pt idx="322">
                  <c:v>44330.458333333299</c:v>
                </c:pt>
                <c:pt idx="323">
                  <c:v>44330.5</c:v>
                </c:pt>
                <c:pt idx="324">
                  <c:v>44330.541666666701</c:v>
                </c:pt>
                <c:pt idx="325">
                  <c:v>44330.583333333299</c:v>
                </c:pt>
                <c:pt idx="326">
                  <c:v>44330.625</c:v>
                </c:pt>
                <c:pt idx="327">
                  <c:v>44330.666666666701</c:v>
                </c:pt>
                <c:pt idx="328">
                  <c:v>44330.708333333299</c:v>
                </c:pt>
                <c:pt idx="329">
                  <c:v>44330.75</c:v>
                </c:pt>
                <c:pt idx="330">
                  <c:v>44330.791666666701</c:v>
                </c:pt>
                <c:pt idx="331">
                  <c:v>44330.833333333299</c:v>
                </c:pt>
                <c:pt idx="332">
                  <c:v>44330.875</c:v>
                </c:pt>
                <c:pt idx="333">
                  <c:v>44330.916666666701</c:v>
                </c:pt>
                <c:pt idx="334">
                  <c:v>44330.958333333299</c:v>
                </c:pt>
                <c:pt idx="335">
                  <c:v>44331</c:v>
                </c:pt>
                <c:pt idx="336">
                  <c:v>44331.041666666701</c:v>
                </c:pt>
                <c:pt idx="337">
                  <c:v>44331.083333333299</c:v>
                </c:pt>
                <c:pt idx="338">
                  <c:v>44331.125</c:v>
                </c:pt>
                <c:pt idx="339">
                  <c:v>44331.166666666701</c:v>
                </c:pt>
                <c:pt idx="340">
                  <c:v>44331.208333333299</c:v>
                </c:pt>
                <c:pt idx="341">
                  <c:v>44331.25</c:v>
                </c:pt>
                <c:pt idx="342">
                  <c:v>44331.291666666701</c:v>
                </c:pt>
                <c:pt idx="343">
                  <c:v>44331.333333333299</c:v>
                </c:pt>
                <c:pt idx="344">
                  <c:v>44331.375</c:v>
                </c:pt>
                <c:pt idx="345">
                  <c:v>44331.416666666701</c:v>
                </c:pt>
                <c:pt idx="346">
                  <c:v>44331.458333333299</c:v>
                </c:pt>
                <c:pt idx="347">
                  <c:v>44331.5</c:v>
                </c:pt>
                <c:pt idx="348">
                  <c:v>44331.541666666701</c:v>
                </c:pt>
                <c:pt idx="349">
                  <c:v>44331.583333333299</c:v>
                </c:pt>
                <c:pt idx="350">
                  <c:v>44331.625</c:v>
                </c:pt>
                <c:pt idx="351">
                  <c:v>44331.666666666701</c:v>
                </c:pt>
                <c:pt idx="352">
                  <c:v>44331.708333333299</c:v>
                </c:pt>
                <c:pt idx="353">
                  <c:v>44331.75</c:v>
                </c:pt>
                <c:pt idx="354">
                  <c:v>44331.791666666701</c:v>
                </c:pt>
                <c:pt idx="355">
                  <c:v>44331.833333333299</c:v>
                </c:pt>
                <c:pt idx="356">
                  <c:v>44331.875</c:v>
                </c:pt>
                <c:pt idx="357">
                  <c:v>44331.916666666701</c:v>
                </c:pt>
                <c:pt idx="358">
                  <c:v>44331.958333333299</c:v>
                </c:pt>
                <c:pt idx="359">
                  <c:v>44332</c:v>
                </c:pt>
                <c:pt idx="360">
                  <c:v>44332.041666666701</c:v>
                </c:pt>
                <c:pt idx="361">
                  <c:v>44332.083333333299</c:v>
                </c:pt>
                <c:pt idx="362">
                  <c:v>44332.125</c:v>
                </c:pt>
                <c:pt idx="363">
                  <c:v>44332.166666666701</c:v>
                </c:pt>
                <c:pt idx="364">
                  <c:v>44332.208333333299</c:v>
                </c:pt>
                <c:pt idx="365">
                  <c:v>44332.25</c:v>
                </c:pt>
                <c:pt idx="366">
                  <c:v>44332.291666666701</c:v>
                </c:pt>
                <c:pt idx="367">
                  <c:v>44332.333333333299</c:v>
                </c:pt>
                <c:pt idx="368">
                  <c:v>44332.375</c:v>
                </c:pt>
                <c:pt idx="369">
                  <c:v>44332.416666666701</c:v>
                </c:pt>
                <c:pt idx="370">
                  <c:v>44332.458333333299</c:v>
                </c:pt>
                <c:pt idx="371">
                  <c:v>44332.5</c:v>
                </c:pt>
                <c:pt idx="372">
                  <c:v>44332.541666666701</c:v>
                </c:pt>
                <c:pt idx="373">
                  <c:v>44332.583333333299</c:v>
                </c:pt>
                <c:pt idx="374">
                  <c:v>44332.625</c:v>
                </c:pt>
                <c:pt idx="375">
                  <c:v>44332.666666666701</c:v>
                </c:pt>
                <c:pt idx="376">
                  <c:v>44332.708333333299</c:v>
                </c:pt>
                <c:pt idx="377">
                  <c:v>44332.75</c:v>
                </c:pt>
                <c:pt idx="378">
                  <c:v>44332.791666666701</c:v>
                </c:pt>
                <c:pt idx="379">
                  <c:v>44332.833333333299</c:v>
                </c:pt>
                <c:pt idx="380">
                  <c:v>44332.875</c:v>
                </c:pt>
                <c:pt idx="381">
                  <c:v>44332.916666666701</c:v>
                </c:pt>
                <c:pt idx="382">
                  <c:v>44332.958333333299</c:v>
                </c:pt>
                <c:pt idx="383">
                  <c:v>44333</c:v>
                </c:pt>
                <c:pt idx="384">
                  <c:v>44333.041666666701</c:v>
                </c:pt>
                <c:pt idx="385">
                  <c:v>44333.083333333299</c:v>
                </c:pt>
                <c:pt idx="386">
                  <c:v>44333.125</c:v>
                </c:pt>
                <c:pt idx="387">
                  <c:v>44333.166666666701</c:v>
                </c:pt>
                <c:pt idx="388">
                  <c:v>44333.208333333299</c:v>
                </c:pt>
                <c:pt idx="389">
                  <c:v>44333.25</c:v>
                </c:pt>
                <c:pt idx="390">
                  <c:v>44333.291666666701</c:v>
                </c:pt>
                <c:pt idx="391">
                  <c:v>44333.333333333299</c:v>
                </c:pt>
                <c:pt idx="392">
                  <c:v>44333.375</c:v>
                </c:pt>
                <c:pt idx="393">
                  <c:v>44333.416666666701</c:v>
                </c:pt>
                <c:pt idx="394">
                  <c:v>44333.458333333299</c:v>
                </c:pt>
                <c:pt idx="395">
                  <c:v>44333.5</c:v>
                </c:pt>
                <c:pt idx="396">
                  <c:v>44333.541666666701</c:v>
                </c:pt>
                <c:pt idx="397">
                  <c:v>44333.583333333299</c:v>
                </c:pt>
                <c:pt idx="398">
                  <c:v>44333.625</c:v>
                </c:pt>
                <c:pt idx="399">
                  <c:v>44333.666666666701</c:v>
                </c:pt>
                <c:pt idx="400">
                  <c:v>44333.708333333299</c:v>
                </c:pt>
                <c:pt idx="401">
                  <c:v>44333.75</c:v>
                </c:pt>
                <c:pt idx="402">
                  <c:v>44333.791666666701</c:v>
                </c:pt>
                <c:pt idx="403">
                  <c:v>44333.833333333299</c:v>
                </c:pt>
                <c:pt idx="404">
                  <c:v>44333.875</c:v>
                </c:pt>
                <c:pt idx="405">
                  <c:v>44333.916666666701</c:v>
                </c:pt>
                <c:pt idx="406">
                  <c:v>44333.958333333299</c:v>
                </c:pt>
                <c:pt idx="407">
                  <c:v>44334</c:v>
                </c:pt>
                <c:pt idx="408">
                  <c:v>44334.041666666701</c:v>
                </c:pt>
                <c:pt idx="409">
                  <c:v>44334.083333333299</c:v>
                </c:pt>
                <c:pt idx="410">
                  <c:v>44334.125</c:v>
                </c:pt>
                <c:pt idx="411">
                  <c:v>44334.166666666701</c:v>
                </c:pt>
                <c:pt idx="412">
                  <c:v>44334.208333333299</c:v>
                </c:pt>
                <c:pt idx="413">
                  <c:v>44334.25</c:v>
                </c:pt>
                <c:pt idx="414">
                  <c:v>44334.291666666701</c:v>
                </c:pt>
                <c:pt idx="415">
                  <c:v>44334.333333333299</c:v>
                </c:pt>
                <c:pt idx="416">
                  <c:v>44334.375</c:v>
                </c:pt>
                <c:pt idx="417">
                  <c:v>44334.416666666701</c:v>
                </c:pt>
                <c:pt idx="418">
                  <c:v>44334.458333333299</c:v>
                </c:pt>
                <c:pt idx="419">
                  <c:v>44334.5</c:v>
                </c:pt>
                <c:pt idx="420">
                  <c:v>44334.541666666701</c:v>
                </c:pt>
                <c:pt idx="421">
                  <c:v>44334.583333333299</c:v>
                </c:pt>
                <c:pt idx="422">
                  <c:v>44334.625</c:v>
                </c:pt>
                <c:pt idx="423">
                  <c:v>44334.666666666701</c:v>
                </c:pt>
                <c:pt idx="424">
                  <c:v>44334.708333333299</c:v>
                </c:pt>
                <c:pt idx="425">
                  <c:v>44334.75</c:v>
                </c:pt>
                <c:pt idx="426">
                  <c:v>44334.791666666701</c:v>
                </c:pt>
                <c:pt idx="427">
                  <c:v>44334.833333333299</c:v>
                </c:pt>
                <c:pt idx="428">
                  <c:v>44334.875</c:v>
                </c:pt>
                <c:pt idx="429">
                  <c:v>44334.916666666701</c:v>
                </c:pt>
                <c:pt idx="430">
                  <c:v>44334.958333333299</c:v>
                </c:pt>
                <c:pt idx="431">
                  <c:v>44335</c:v>
                </c:pt>
                <c:pt idx="432">
                  <c:v>44335.041666666701</c:v>
                </c:pt>
                <c:pt idx="433">
                  <c:v>44335.083333333299</c:v>
                </c:pt>
                <c:pt idx="434">
                  <c:v>44335.125</c:v>
                </c:pt>
                <c:pt idx="435">
                  <c:v>44335.166666666701</c:v>
                </c:pt>
                <c:pt idx="436">
                  <c:v>44335.208333333299</c:v>
                </c:pt>
                <c:pt idx="437">
                  <c:v>44335.25</c:v>
                </c:pt>
                <c:pt idx="438">
                  <c:v>44335.291666666701</c:v>
                </c:pt>
                <c:pt idx="439">
                  <c:v>44335.333333333299</c:v>
                </c:pt>
                <c:pt idx="440">
                  <c:v>44335.375</c:v>
                </c:pt>
                <c:pt idx="441">
                  <c:v>44335.416666666701</c:v>
                </c:pt>
                <c:pt idx="442">
                  <c:v>44335.458333333299</c:v>
                </c:pt>
                <c:pt idx="443">
                  <c:v>44335.5</c:v>
                </c:pt>
                <c:pt idx="444">
                  <c:v>44335.541666666701</c:v>
                </c:pt>
                <c:pt idx="445">
                  <c:v>44335.583333333299</c:v>
                </c:pt>
                <c:pt idx="446">
                  <c:v>44335.625</c:v>
                </c:pt>
                <c:pt idx="447">
                  <c:v>44335.666666666701</c:v>
                </c:pt>
                <c:pt idx="448">
                  <c:v>44335.708333333299</c:v>
                </c:pt>
                <c:pt idx="449">
                  <c:v>44335.75</c:v>
                </c:pt>
                <c:pt idx="450">
                  <c:v>44335.791666666701</c:v>
                </c:pt>
                <c:pt idx="451">
                  <c:v>44335.833333333299</c:v>
                </c:pt>
                <c:pt idx="452">
                  <c:v>44335.875</c:v>
                </c:pt>
                <c:pt idx="453">
                  <c:v>44335.916666666701</c:v>
                </c:pt>
                <c:pt idx="454">
                  <c:v>44335.958333333299</c:v>
                </c:pt>
                <c:pt idx="455">
                  <c:v>44336</c:v>
                </c:pt>
                <c:pt idx="456">
                  <c:v>44336.041666666701</c:v>
                </c:pt>
                <c:pt idx="457">
                  <c:v>44336.083333333299</c:v>
                </c:pt>
                <c:pt idx="458">
                  <c:v>44336.125</c:v>
                </c:pt>
                <c:pt idx="459">
                  <c:v>44336.166666666701</c:v>
                </c:pt>
                <c:pt idx="460">
                  <c:v>44336.208333333299</c:v>
                </c:pt>
                <c:pt idx="461">
                  <c:v>44336.25</c:v>
                </c:pt>
                <c:pt idx="462">
                  <c:v>44336.291666666701</c:v>
                </c:pt>
                <c:pt idx="463">
                  <c:v>44336.333333333299</c:v>
                </c:pt>
                <c:pt idx="464">
                  <c:v>44336.375</c:v>
                </c:pt>
                <c:pt idx="465">
                  <c:v>44336.416666666701</c:v>
                </c:pt>
                <c:pt idx="466">
                  <c:v>44336.458333333299</c:v>
                </c:pt>
                <c:pt idx="467">
                  <c:v>44336.5</c:v>
                </c:pt>
                <c:pt idx="468">
                  <c:v>44336.541666666701</c:v>
                </c:pt>
                <c:pt idx="469">
                  <c:v>44336.583333333299</c:v>
                </c:pt>
                <c:pt idx="470">
                  <c:v>44336.625</c:v>
                </c:pt>
                <c:pt idx="471">
                  <c:v>44336.666666666701</c:v>
                </c:pt>
                <c:pt idx="472">
                  <c:v>44336.708333333299</c:v>
                </c:pt>
                <c:pt idx="473">
                  <c:v>44336.75</c:v>
                </c:pt>
                <c:pt idx="474">
                  <c:v>44336.791666666701</c:v>
                </c:pt>
                <c:pt idx="475">
                  <c:v>44336.833333333299</c:v>
                </c:pt>
                <c:pt idx="476">
                  <c:v>44336.875</c:v>
                </c:pt>
                <c:pt idx="477">
                  <c:v>44336.916666666701</c:v>
                </c:pt>
                <c:pt idx="478">
                  <c:v>44336.958333333299</c:v>
                </c:pt>
                <c:pt idx="479">
                  <c:v>44337</c:v>
                </c:pt>
                <c:pt idx="480">
                  <c:v>44337.041666666701</c:v>
                </c:pt>
                <c:pt idx="481">
                  <c:v>44337.083333333299</c:v>
                </c:pt>
                <c:pt idx="482">
                  <c:v>44337.125</c:v>
                </c:pt>
                <c:pt idx="483">
                  <c:v>44337.166666666701</c:v>
                </c:pt>
                <c:pt idx="484">
                  <c:v>44337.208333333299</c:v>
                </c:pt>
                <c:pt idx="485">
                  <c:v>44337.25</c:v>
                </c:pt>
                <c:pt idx="486">
                  <c:v>44337.291666666701</c:v>
                </c:pt>
                <c:pt idx="487">
                  <c:v>44337.333333333299</c:v>
                </c:pt>
                <c:pt idx="488">
                  <c:v>44337.375</c:v>
                </c:pt>
                <c:pt idx="489">
                  <c:v>44337.416666666701</c:v>
                </c:pt>
                <c:pt idx="490">
                  <c:v>44337.458333333299</c:v>
                </c:pt>
                <c:pt idx="491">
                  <c:v>44337.5</c:v>
                </c:pt>
                <c:pt idx="492">
                  <c:v>44337.541666666701</c:v>
                </c:pt>
                <c:pt idx="493">
                  <c:v>44337.583333333299</c:v>
                </c:pt>
                <c:pt idx="494">
                  <c:v>44337.625</c:v>
                </c:pt>
                <c:pt idx="495">
                  <c:v>44337.666666666701</c:v>
                </c:pt>
                <c:pt idx="496">
                  <c:v>44337.708333333299</c:v>
                </c:pt>
                <c:pt idx="497">
                  <c:v>44337.75</c:v>
                </c:pt>
                <c:pt idx="498">
                  <c:v>44337.791666666701</c:v>
                </c:pt>
                <c:pt idx="499">
                  <c:v>44337.833333333299</c:v>
                </c:pt>
                <c:pt idx="500">
                  <c:v>44337.875</c:v>
                </c:pt>
                <c:pt idx="501">
                  <c:v>44337.916666666701</c:v>
                </c:pt>
                <c:pt idx="502">
                  <c:v>44337.958333333299</c:v>
                </c:pt>
                <c:pt idx="503">
                  <c:v>44338</c:v>
                </c:pt>
                <c:pt idx="504">
                  <c:v>44338.041666666701</c:v>
                </c:pt>
                <c:pt idx="505">
                  <c:v>44338.083333333299</c:v>
                </c:pt>
                <c:pt idx="506">
                  <c:v>44338.125</c:v>
                </c:pt>
                <c:pt idx="507">
                  <c:v>44338.166666666701</c:v>
                </c:pt>
                <c:pt idx="508">
                  <c:v>44338.208333333299</c:v>
                </c:pt>
                <c:pt idx="509">
                  <c:v>44338.25</c:v>
                </c:pt>
                <c:pt idx="510">
                  <c:v>44338.291666666701</c:v>
                </c:pt>
                <c:pt idx="511">
                  <c:v>44338.333333333299</c:v>
                </c:pt>
                <c:pt idx="512">
                  <c:v>44338.375</c:v>
                </c:pt>
                <c:pt idx="513">
                  <c:v>44338.416666666701</c:v>
                </c:pt>
                <c:pt idx="514">
                  <c:v>44338.458333333299</c:v>
                </c:pt>
                <c:pt idx="515">
                  <c:v>44338.5</c:v>
                </c:pt>
                <c:pt idx="516">
                  <c:v>44338.541666666701</c:v>
                </c:pt>
                <c:pt idx="517">
                  <c:v>44338.583333333299</c:v>
                </c:pt>
                <c:pt idx="518">
                  <c:v>44338.625</c:v>
                </c:pt>
                <c:pt idx="519">
                  <c:v>44338.666666666701</c:v>
                </c:pt>
                <c:pt idx="520">
                  <c:v>44338.708333333299</c:v>
                </c:pt>
                <c:pt idx="521">
                  <c:v>44338.75</c:v>
                </c:pt>
                <c:pt idx="522">
                  <c:v>44338.791666666701</c:v>
                </c:pt>
                <c:pt idx="523">
                  <c:v>44338.833333333299</c:v>
                </c:pt>
                <c:pt idx="524">
                  <c:v>44338.875</c:v>
                </c:pt>
                <c:pt idx="525">
                  <c:v>44338.916666666701</c:v>
                </c:pt>
                <c:pt idx="526">
                  <c:v>44338.958333333299</c:v>
                </c:pt>
                <c:pt idx="527">
                  <c:v>44339</c:v>
                </c:pt>
                <c:pt idx="528">
                  <c:v>44339.041666666701</c:v>
                </c:pt>
                <c:pt idx="529">
                  <c:v>44339.083333333299</c:v>
                </c:pt>
                <c:pt idx="530">
                  <c:v>44339.125</c:v>
                </c:pt>
                <c:pt idx="531">
                  <c:v>44339.166666666701</c:v>
                </c:pt>
                <c:pt idx="532">
                  <c:v>44339.208333333299</c:v>
                </c:pt>
                <c:pt idx="533">
                  <c:v>44339.25</c:v>
                </c:pt>
                <c:pt idx="534">
                  <c:v>44339.291666666701</c:v>
                </c:pt>
                <c:pt idx="535">
                  <c:v>44339.333333333299</c:v>
                </c:pt>
                <c:pt idx="536">
                  <c:v>44339.375</c:v>
                </c:pt>
                <c:pt idx="537">
                  <c:v>44339.416666666701</c:v>
                </c:pt>
                <c:pt idx="538">
                  <c:v>44339.458333333299</c:v>
                </c:pt>
                <c:pt idx="539">
                  <c:v>44339.5</c:v>
                </c:pt>
                <c:pt idx="540">
                  <c:v>44339.541666666701</c:v>
                </c:pt>
                <c:pt idx="541">
                  <c:v>44339.583333333299</c:v>
                </c:pt>
                <c:pt idx="542">
                  <c:v>44339.625</c:v>
                </c:pt>
                <c:pt idx="543">
                  <c:v>44339.666666666701</c:v>
                </c:pt>
                <c:pt idx="544">
                  <c:v>44339.708333333299</c:v>
                </c:pt>
                <c:pt idx="545">
                  <c:v>44339.75</c:v>
                </c:pt>
                <c:pt idx="546">
                  <c:v>44339.791666666701</c:v>
                </c:pt>
                <c:pt idx="547">
                  <c:v>44339.833333333299</c:v>
                </c:pt>
                <c:pt idx="548">
                  <c:v>44339.875</c:v>
                </c:pt>
                <c:pt idx="549">
                  <c:v>44339.916666666701</c:v>
                </c:pt>
                <c:pt idx="550">
                  <c:v>44339.958333333299</c:v>
                </c:pt>
                <c:pt idx="551">
                  <c:v>44340</c:v>
                </c:pt>
                <c:pt idx="552">
                  <c:v>44340.041666666701</c:v>
                </c:pt>
                <c:pt idx="553">
                  <c:v>44340.083333333299</c:v>
                </c:pt>
                <c:pt idx="554">
                  <c:v>44340.125</c:v>
                </c:pt>
                <c:pt idx="555">
                  <c:v>44340.166666666701</c:v>
                </c:pt>
                <c:pt idx="556">
                  <c:v>44340.208333333299</c:v>
                </c:pt>
                <c:pt idx="557">
                  <c:v>44340.25</c:v>
                </c:pt>
                <c:pt idx="558">
                  <c:v>44340.291666666701</c:v>
                </c:pt>
                <c:pt idx="559">
                  <c:v>44340.333333333299</c:v>
                </c:pt>
                <c:pt idx="560">
                  <c:v>44340.375</c:v>
                </c:pt>
                <c:pt idx="561">
                  <c:v>44340.416666666701</c:v>
                </c:pt>
                <c:pt idx="562">
                  <c:v>44340.458333333299</c:v>
                </c:pt>
                <c:pt idx="563">
                  <c:v>44340.5</c:v>
                </c:pt>
                <c:pt idx="564">
                  <c:v>44340.541666666701</c:v>
                </c:pt>
                <c:pt idx="565">
                  <c:v>44340.583333333299</c:v>
                </c:pt>
                <c:pt idx="566">
                  <c:v>44340.625</c:v>
                </c:pt>
                <c:pt idx="567">
                  <c:v>44340.666666666701</c:v>
                </c:pt>
                <c:pt idx="568">
                  <c:v>44340.708333333299</c:v>
                </c:pt>
                <c:pt idx="569">
                  <c:v>44340.75</c:v>
                </c:pt>
                <c:pt idx="570">
                  <c:v>44340.791666666701</c:v>
                </c:pt>
                <c:pt idx="571">
                  <c:v>44340.833333333299</c:v>
                </c:pt>
                <c:pt idx="572">
                  <c:v>44340.875</c:v>
                </c:pt>
                <c:pt idx="573">
                  <c:v>44340.916666666701</c:v>
                </c:pt>
                <c:pt idx="574">
                  <c:v>44340.958333333299</c:v>
                </c:pt>
                <c:pt idx="575">
                  <c:v>44341</c:v>
                </c:pt>
                <c:pt idx="576">
                  <c:v>44341.041666666701</c:v>
                </c:pt>
                <c:pt idx="577">
                  <c:v>44341.083333333299</c:v>
                </c:pt>
                <c:pt idx="578">
                  <c:v>44341.125</c:v>
                </c:pt>
                <c:pt idx="579">
                  <c:v>44341.166666666701</c:v>
                </c:pt>
                <c:pt idx="580">
                  <c:v>44341.208333333299</c:v>
                </c:pt>
                <c:pt idx="581">
                  <c:v>44341.25</c:v>
                </c:pt>
                <c:pt idx="582">
                  <c:v>44341.291666666701</c:v>
                </c:pt>
                <c:pt idx="583">
                  <c:v>44341.333333333299</c:v>
                </c:pt>
                <c:pt idx="584">
                  <c:v>44341.375</c:v>
                </c:pt>
                <c:pt idx="585">
                  <c:v>44341.416666666701</c:v>
                </c:pt>
                <c:pt idx="586">
                  <c:v>44341.458333333299</c:v>
                </c:pt>
                <c:pt idx="587">
                  <c:v>44341.5</c:v>
                </c:pt>
                <c:pt idx="588">
                  <c:v>44341.541666666701</c:v>
                </c:pt>
                <c:pt idx="589">
                  <c:v>44341.583333333299</c:v>
                </c:pt>
                <c:pt idx="590">
                  <c:v>44341.625</c:v>
                </c:pt>
                <c:pt idx="591">
                  <c:v>44341.666666666701</c:v>
                </c:pt>
                <c:pt idx="592">
                  <c:v>44341.708333333299</c:v>
                </c:pt>
                <c:pt idx="593">
                  <c:v>44341.75</c:v>
                </c:pt>
                <c:pt idx="594">
                  <c:v>44341.791666666701</c:v>
                </c:pt>
                <c:pt idx="595">
                  <c:v>44341.833333333299</c:v>
                </c:pt>
                <c:pt idx="596">
                  <c:v>44341.875</c:v>
                </c:pt>
                <c:pt idx="597">
                  <c:v>44341.916666666701</c:v>
                </c:pt>
                <c:pt idx="598">
                  <c:v>44341.958333333299</c:v>
                </c:pt>
                <c:pt idx="599">
                  <c:v>44342</c:v>
                </c:pt>
                <c:pt idx="600">
                  <c:v>44342.041666666701</c:v>
                </c:pt>
                <c:pt idx="601">
                  <c:v>44342.083333333299</c:v>
                </c:pt>
                <c:pt idx="602">
                  <c:v>44342.125</c:v>
                </c:pt>
                <c:pt idx="603">
                  <c:v>44342.166666666701</c:v>
                </c:pt>
                <c:pt idx="604">
                  <c:v>44342.208333333299</c:v>
                </c:pt>
                <c:pt idx="605">
                  <c:v>44342.25</c:v>
                </c:pt>
                <c:pt idx="606">
                  <c:v>44342.291666666701</c:v>
                </c:pt>
                <c:pt idx="607">
                  <c:v>44342.333333333299</c:v>
                </c:pt>
                <c:pt idx="608">
                  <c:v>44342.375</c:v>
                </c:pt>
                <c:pt idx="609">
                  <c:v>44342.416666666701</c:v>
                </c:pt>
                <c:pt idx="610">
                  <c:v>44342.458333333299</c:v>
                </c:pt>
                <c:pt idx="611">
                  <c:v>44342.5</c:v>
                </c:pt>
                <c:pt idx="612">
                  <c:v>44342.541666666701</c:v>
                </c:pt>
                <c:pt idx="613">
                  <c:v>44342.583333333299</c:v>
                </c:pt>
                <c:pt idx="614">
                  <c:v>44342.625</c:v>
                </c:pt>
                <c:pt idx="615">
                  <c:v>44342.666666666701</c:v>
                </c:pt>
                <c:pt idx="616">
                  <c:v>44342.708333333299</c:v>
                </c:pt>
                <c:pt idx="617">
                  <c:v>44342.75</c:v>
                </c:pt>
                <c:pt idx="618">
                  <c:v>44342.791666666701</c:v>
                </c:pt>
                <c:pt idx="619">
                  <c:v>44342.833333333299</c:v>
                </c:pt>
                <c:pt idx="620">
                  <c:v>44342.875</c:v>
                </c:pt>
                <c:pt idx="621">
                  <c:v>44342.916666666701</c:v>
                </c:pt>
                <c:pt idx="622">
                  <c:v>44342.958333333299</c:v>
                </c:pt>
                <c:pt idx="623">
                  <c:v>44343</c:v>
                </c:pt>
                <c:pt idx="624">
                  <c:v>44343.041666666701</c:v>
                </c:pt>
                <c:pt idx="625">
                  <c:v>44343.083333333299</c:v>
                </c:pt>
                <c:pt idx="626">
                  <c:v>44343.125</c:v>
                </c:pt>
                <c:pt idx="627">
                  <c:v>44343.166666666701</c:v>
                </c:pt>
                <c:pt idx="628">
                  <c:v>44343.208333333299</c:v>
                </c:pt>
                <c:pt idx="629">
                  <c:v>44343.25</c:v>
                </c:pt>
                <c:pt idx="630">
                  <c:v>44343.291666666701</c:v>
                </c:pt>
                <c:pt idx="631">
                  <c:v>44343.333333333299</c:v>
                </c:pt>
                <c:pt idx="632">
                  <c:v>44343.375</c:v>
                </c:pt>
                <c:pt idx="633">
                  <c:v>44343.416666666701</c:v>
                </c:pt>
                <c:pt idx="634">
                  <c:v>44343.458333333299</c:v>
                </c:pt>
                <c:pt idx="635">
                  <c:v>44343.5</c:v>
                </c:pt>
                <c:pt idx="636">
                  <c:v>44343.541666666701</c:v>
                </c:pt>
                <c:pt idx="637">
                  <c:v>44343.583333333299</c:v>
                </c:pt>
                <c:pt idx="638">
                  <c:v>44343.625</c:v>
                </c:pt>
                <c:pt idx="639">
                  <c:v>44343.666666666701</c:v>
                </c:pt>
                <c:pt idx="640">
                  <c:v>44343.708333333299</c:v>
                </c:pt>
                <c:pt idx="641">
                  <c:v>44343.75</c:v>
                </c:pt>
                <c:pt idx="642">
                  <c:v>44343.791666666701</c:v>
                </c:pt>
                <c:pt idx="643">
                  <c:v>44343.833333333299</c:v>
                </c:pt>
                <c:pt idx="644">
                  <c:v>44343.875</c:v>
                </c:pt>
                <c:pt idx="645">
                  <c:v>44343.916666666701</c:v>
                </c:pt>
                <c:pt idx="646">
                  <c:v>44343.958333333299</c:v>
                </c:pt>
                <c:pt idx="647">
                  <c:v>44344</c:v>
                </c:pt>
                <c:pt idx="648">
                  <c:v>44344.041666666701</c:v>
                </c:pt>
                <c:pt idx="649">
                  <c:v>44344.083333333299</c:v>
                </c:pt>
                <c:pt idx="650">
                  <c:v>44344.125</c:v>
                </c:pt>
                <c:pt idx="651">
                  <c:v>44344.166666666701</c:v>
                </c:pt>
                <c:pt idx="652">
                  <c:v>44344.208333333299</c:v>
                </c:pt>
                <c:pt idx="653">
                  <c:v>44344.25</c:v>
                </c:pt>
                <c:pt idx="654">
                  <c:v>44344.291666666701</c:v>
                </c:pt>
                <c:pt idx="655">
                  <c:v>44344.333333333299</c:v>
                </c:pt>
                <c:pt idx="656">
                  <c:v>44344.375</c:v>
                </c:pt>
                <c:pt idx="657">
                  <c:v>44344.416666666701</c:v>
                </c:pt>
                <c:pt idx="658">
                  <c:v>44344.458333333299</c:v>
                </c:pt>
                <c:pt idx="659">
                  <c:v>44344.5</c:v>
                </c:pt>
                <c:pt idx="660">
                  <c:v>44344.541666666701</c:v>
                </c:pt>
                <c:pt idx="661">
                  <c:v>44344.583333333299</c:v>
                </c:pt>
                <c:pt idx="662">
                  <c:v>44344.625</c:v>
                </c:pt>
                <c:pt idx="663">
                  <c:v>44344.666666666701</c:v>
                </c:pt>
                <c:pt idx="664">
                  <c:v>44344.708333333299</c:v>
                </c:pt>
                <c:pt idx="665">
                  <c:v>44344.75</c:v>
                </c:pt>
                <c:pt idx="666">
                  <c:v>44344.791666666701</c:v>
                </c:pt>
                <c:pt idx="667">
                  <c:v>44344.833333333299</c:v>
                </c:pt>
                <c:pt idx="668">
                  <c:v>44344.875</c:v>
                </c:pt>
                <c:pt idx="669">
                  <c:v>44344.916666666701</c:v>
                </c:pt>
                <c:pt idx="670">
                  <c:v>44344.958333333299</c:v>
                </c:pt>
                <c:pt idx="671">
                  <c:v>44345</c:v>
                </c:pt>
                <c:pt idx="672">
                  <c:v>44345.041666666701</c:v>
                </c:pt>
                <c:pt idx="673">
                  <c:v>44345.083333333299</c:v>
                </c:pt>
                <c:pt idx="674">
                  <c:v>44345.125</c:v>
                </c:pt>
                <c:pt idx="675">
                  <c:v>44345.166666666701</c:v>
                </c:pt>
                <c:pt idx="676">
                  <c:v>44345.208333333299</c:v>
                </c:pt>
                <c:pt idx="677">
                  <c:v>44345.25</c:v>
                </c:pt>
                <c:pt idx="678">
                  <c:v>44345.291666666701</c:v>
                </c:pt>
                <c:pt idx="679">
                  <c:v>44345.333333333299</c:v>
                </c:pt>
                <c:pt idx="680">
                  <c:v>44345.375</c:v>
                </c:pt>
                <c:pt idx="681">
                  <c:v>44345.416666666701</c:v>
                </c:pt>
                <c:pt idx="682">
                  <c:v>44345.458333333299</c:v>
                </c:pt>
                <c:pt idx="683">
                  <c:v>44345.5</c:v>
                </c:pt>
                <c:pt idx="684">
                  <c:v>44345.541666666701</c:v>
                </c:pt>
                <c:pt idx="685">
                  <c:v>44345.583333333299</c:v>
                </c:pt>
                <c:pt idx="686">
                  <c:v>44345.625</c:v>
                </c:pt>
                <c:pt idx="687">
                  <c:v>44345.666666666701</c:v>
                </c:pt>
                <c:pt idx="688">
                  <c:v>44345.708333333299</c:v>
                </c:pt>
                <c:pt idx="689">
                  <c:v>44345.75</c:v>
                </c:pt>
                <c:pt idx="690">
                  <c:v>44345.791666666701</c:v>
                </c:pt>
                <c:pt idx="691">
                  <c:v>44345.833333333299</c:v>
                </c:pt>
                <c:pt idx="692">
                  <c:v>44345.875</c:v>
                </c:pt>
                <c:pt idx="693">
                  <c:v>44345.916666666701</c:v>
                </c:pt>
                <c:pt idx="694">
                  <c:v>44345.958333333299</c:v>
                </c:pt>
                <c:pt idx="695">
                  <c:v>44346</c:v>
                </c:pt>
                <c:pt idx="696">
                  <c:v>44346.041666666701</c:v>
                </c:pt>
                <c:pt idx="697">
                  <c:v>44346.083333333299</c:v>
                </c:pt>
                <c:pt idx="698">
                  <c:v>44346.125</c:v>
                </c:pt>
                <c:pt idx="699">
                  <c:v>44346.166666666701</c:v>
                </c:pt>
                <c:pt idx="700">
                  <c:v>44346.208333333299</c:v>
                </c:pt>
                <c:pt idx="701">
                  <c:v>44346.25</c:v>
                </c:pt>
                <c:pt idx="702">
                  <c:v>44346.291666666701</c:v>
                </c:pt>
                <c:pt idx="703">
                  <c:v>44346.333333333299</c:v>
                </c:pt>
                <c:pt idx="704">
                  <c:v>44346.375</c:v>
                </c:pt>
                <c:pt idx="705">
                  <c:v>44346.416666666701</c:v>
                </c:pt>
                <c:pt idx="706">
                  <c:v>44346.458333333299</c:v>
                </c:pt>
                <c:pt idx="707">
                  <c:v>44346.5</c:v>
                </c:pt>
                <c:pt idx="708">
                  <c:v>44346.541666666701</c:v>
                </c:pt>
                <c:pt idx="709">
                  <c:v>44346.583333333299</c:v>
                </c:pt>
                <c:pt idx="710">
                  <c:v>44346.625</c:v>
                </c:pt>
                <c:pt idx="711">
                  <c:v>44346.666666666701</c:v>
                </c:pt>
                <c:pt idx="712">
                  <c:v>44346.708333333299</c:v>
                </c:pt>
                <c:pt idx="713">
                  <c:v>44346.75</c:v>
                </c:pt>
                <c:pt idx="714">
                  <c:v>44346.791666666701</c:v>
                </c:pt>
                <c:pt idx="715">
                  <c:v>44346.833333333299</c:v>
                </c:pt>
                <c:pt idx="716">
                  <c:v>44346.875</c:v>
                </c:pt>
                <c:pt idx="717">
                  <c:v>44346.916666666701</c:v>
                </c:pt>
                <c:pt idx="718">
                  <c:v>44346.958333333299</c:v>
                </c:pt>
                <c:pt idx="719">
                  <c:v>44347</c:v>
                </c:pt>
                <c:pt idx="720">
                  <c:v>44347.041666666701</c:v>
                </c:pt>
                <c:pt idx="721">
                  <c:v>44347.083333333299</c:v>
                </c:pt>
                <c:pt idx="722">
                  <c:v>44347.125</c:v>
                </c:pt>
                <c:pt idx="723">
                  <c:v>44347.166666666701</c:v>
                </c:pt>
                <c:pt idx="724">
                  <c:v>44347.208333333299</c:v>
                </c:pt>
                <c:pt idx="725">
                  <c:v>44347.25</c:v>
                </c:pt>
                <c:pt idx="726">
                  <c:v>44347.291666666701</c:v>
                </c:pt>
                <c:pt idx="727">
                  <c:v>44347.333333333299</c:v>
                </c:pt>
                <c:pt idx="728">
                  <c:v>44347.375</c:v>
                </c:pt>
                <c:pt idx="729">
                  <c:v>44347.416666666701</c:v>
                </c:pt>
                <c:pt idx="730">
                  <c:v>44347.458333333299</c:v>
                </c:pt>
                <c:pt idx="731">
                  <c:v>44347.5</c:v>
                </c:pt>
                <c:pt idx="732">
                  <c:v>44347.541666666701</c:v>
                </c:pt>
                <c:pt idx="733">
                  <c:v>44347.583333333299</c:v>
                </c:pt>
                <c:pt idx="734">
                  <c:v>44347.625</c:v>
                </c:pt>
                <c:pt idx="735">
                  <c:v>44347.666666666701</c:v>
                </c:pt>
                <c:pt idx="736">
                  <c:v>44347.708333333299</c:v>
                </c:pt>
                <c:pt idx="737">
                  <c:v>44347.75</c:v>
                </c:pt>
                <c:pt idx="738">
                  <c:v>44347.791666666701</c:v>
                </c:pt>
                <c:pt idx="739">
                  <c:v>44347.833333333299</c:v>
                </c:pt>
                <c:pt idx="740">
                  <c:v>44347.875</c:v>
                </c:pt>
                <c:pt idx="741">
                  <c:v>44347.916666666701</c:v>
                </c:pt>
                <c:pt idx="742">
                  <c:v>44347.958333333299</c:v>
                </c:pt>
                <c:pt idx="743">
                  <c:v>44348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0.2553125</c:v>
                </c:pt>
                <c:pt idx="1">
                  <c:v>0.12627079999999999</c:v>
                </c:pt>
                <c:pt idx="2">
                  <c:v>0.2759722</c:v>
                </c:pt>
                <c:pt idx="3">
                  <c:v>0.34104859999999998</c:v>
                </c:pt>
                <c:pt idx="4">
                  <c:v>0.46181250000000001</c:v>
                </c:pt>
                <c:pt idx="5">
                  <c:v>0.56932150000000004</c:v>
                </c:pt>
                <c:pt idx="6">
                  <c:v>0.44554169999999998</c:v>
                </c:pt>
                <c:pt idx="7">
                  <c:v>0.58781249999999996</c:v>
                </c:pt>
                <c:pt idx="8">
                  <c:v>1.0245629999999999</c:v>
                </c:pt>
                <c:pt idx="9">
                  <c:v>1.1112500000000001</c:v>
                </c:pt>
                <c:pt idx="10">
                  <c:v>1.6414439999999999</c:v>
                </c:pt>
                <c:pt idx="11">
                  <c:v>2.2301869999999999</c:v>
                </c:pt>
                <c:pt idx="12">
                  <c:v>1.8305</c:v>
                </c:pt>
                <c:pt idx="13">
                  <c:v>1.6308130000000001</c:v>
                </c:pt>
                <c:pt idx="14">
                  <c:v>1.3024579999999999</c:v>
                </c:pt>
                <c:pt idx="15">
                  <c:v>0.98350000000000004</c:v>
                </c:pt>
                <c:pt idx="17">
                  <c:v>1.141875</c:v>
                </c:pt>
                <c:pt idx="18">
                  <c:v>1.1835830000000001</c:v>
                </c:pt>
                <c:pt idx="19">
                  <c:v>0.92446260000000002</c:v>
                </c:pt>
                <c:pt idx="20">
                  <c:v>0.2667986</c:v>
                </c:pt>
                <c:pt idx="21">
                  <c:v>5.4464279999999997E-3</c:v>
                </c:pt>
                <c:pt idx="22">
                  <c:v>-0.29103570000000001</c:v>
                </c:pt>
                <c:pt idx="23">
                  <c:v>-0.26775549999999998</c:v>
                </c:pt>
                <c:pt idx="24">
                  <c:v>-0.12643750000000001</c:v>
                </c:pt>
                <c:pt idx="25">
                  <c:v>-0.2022292</c:v>
                </c:pt>
                <c:pt idx="26">
                  <c:v>-0.23315</c:v>
                </c:pt>
                <c:pt idx="27">
                  <c:v>7.133333E-2</c:v>
                </c:pt>
                <c:pt idx="28">
                  <c:v>-0.17106250000000001</c:v>
                </c:pt>
                <c:pt idx="29">
                  <c:v>-0.2097619</c:v>
                </c:pt>
                <c:pt idx="30">
                  <c:v>-0.1248889</c:v>
                </c:pt>
                <c:pt idx="31">
                  <c:v>0.49856250000000002</c:v>
                </c:pt>
                <c:pt idx="32">
                  <c:v>0.95699999999999996</c:v>
                </c:pt>
                <c:pt idx="33">
                  <c:v>1.17</c:v>
                </c:pt>
                <c:pt idx="34">
                  <c:v>1.8479239999999999</c:v>
                </c:pt>
                <c:pt idx="35">
                  <c:v>2.279938</c:v>
                </c:pt>
                <c:pt idx="36">
                  <c:v>1.741125</c:v>
                </c:pt>
                <c:pt idx="37">
                  <c:v>2.3931939999999998</c:v>
                </c:pt>
                <c:pt idx="38">
                  <c:v>2.321583</c:v>
                </c:pt>
                <c:pt idx="39">
                  <c:v>2.0170620000000001</c:v>
                </c:pt>
                <c:pt idx="41">
                  <c:v>1.817188</c:v>
                </c:pt>
                <c:pt idx="42">
                  <c:v>1.137667</c:v>
                </c:pt>
                <c:pt idx="43">
                  <c:v>0.49225000000000002</c:v>
                </c:pt>
                <c:pt idx="44">
                  <c:v>0.1866042</c:v>
                </c:pt>
                <c:pt idx="45">
                  <c:v>0.31579459999999998</c:v>
                </c:pt>
                <c:pt idx="46">
                  <c:v>0.38764290000000001</c:v>
                </c:pt>
                <c:pt idx="47">
                  <c:v>0.17107220000000001</c:v>
                </c:pt>
                <c:pt idx="48">
                  <c:v>0.2476875</c:v>
                </c:pt>
                <c:pt idx="49">
                  <c:v>9.4333340000000002E-2</c:v>
                </c:pt>
                <c:pt idx="50">
                  <c:v>0.12653329999999999</c:v>
                </c:pt>
                <c:pt idx="51">
                  <c:v>4.0326389999999997E-2</c:v>
                </c:pt>
                <c:pt idx="52">
                  <c:v>-0.14331250000000001</c:v>
                </c:pt>
                <c:pt idx="53">
                  <c:v>-0.22729759999999999</c:v>
                </c:pt>
                <c:pt idx="54">
                  <c:v>-0.39891670000000001</c:v>
                </c:pt>
                <c:pt idx="55">
                  <c:v>6.6000009999999998E-2</c:v>
                </c:pt>
                <c:pt idx="56">
                  <c:v>0.61675000000000002</c:v>
                </c:pt>
                <c:pt idx="57">
                  <c:v>0.93495240000000002</c:v>
                </c:pt>
                <c:pt idx="58">
                  <c:v>1.236076</c:v>
                </c:pt>
                <c:pt idx="59">
                  <c:v>1.130312</c:v>
                </c:pt>
                <c:pt idx="60">
                  <c:v>1.3169999999999999</c:v>
                </c:pt>
                <c:pt idx="61">
                  <c:v>1.7322219999999999</c:v>
                </c:pt>
                <c:pt idx="62">
                  <c:v>1.981595</c:v>
                </c:pt>
                <c:pt idx="63">
                  <c:v>1.8118129999999999</c:v>
                </c:pt>
                <c:pt idx="65">
                  <c:v>1.508812</c:v>
                </c:pt>
                <c:pt idx="66">
                  <c:v>1.9386669999999999</c:v>
                </c:pt>
                <c:pt idx="67">
                  <c:v>1.137775</c:v>
                </c:pt>
                <c:pt idx="68">
                  <c:v>0.46913189999999999</c:v>
                </c:pt>
                <c:pt idx="69">
                  <c:v>0.28254459999999998</c:v>
                </c:pt>
                <c:pt idx="70">
                  <c:v>0.1594643</c:v>
                </c:pt>
                <c:pt idx="71">
                  <c:v>0.18775559999999999</c:v>
                </c:pt>
                <c:pt idx="72">
                  <c:v>0.15456249999999999</c:v>
                </c:pt>
                <c:pt idx="73">
                  <c:v>0.16793749999999999</c:v>
                </c:pt>
                <c:pt idx="74">
                  <c:v>2.7449999999999999E-2</c:v>
                </c:pt>
                <c:pt idx="75">
                  <c:v>0.1757708</c:v>
                </c:pt>
                <c:pt idx="76">
                  <c:v>0.24306249999999999</c:v>
                </c:pt>
                <c:pt idx="77">
                  <c:v>0.24734519999999999</c:v>
                </c:pt>
                <c:pt idx="78">
                  <c:v>0.1214306</c:v>
                </c:pt>
                <c:pt idx="79">
                  <c:v>0.74637500000000001</c:v>
                </c:pt>
                <c:pt idx="80">
                  <c:v>1.509938</c:v>
                </c:pt>
                <c:pt idx="81">
                  <c:v>1.5339879999999999</c:v>
                </c:pt>
                <c:pt idx="82">
                  <c:v>1.543507</c:v>
                </c:pt>
                <c:pt idx="83">
                  <c:v>1.4313750000000001</c:v>
                </c:pt>
                <c:pt idx="84">
                  <c:v>1.0286249999999999</c:v>
                </c:pt>
                <c:pt idx="85">
                  <c:v>0.64673749999999997</c:v>
                </c:pt>
                <c:pt idx="86">
                  <c:v>0.71958330000000004</c:v>
                </c:pt>
                <c:pt idx="87">
                  <c:v>0.57537499999999997</c:v>
                </c:pt>
                <c:pt idx="89">
                  <c:v>0.66593749999999996</c:v>
                </c:pt>
                <c:pt idx="90">
                  <c:v>0.56208340000000001</c:v>
                </c:pt>
                <c:pt idx="91">
                  <c:v>-3.1250720000000002E-4</c:v>
                </c:pt>
                <c:pt idx="92">
                  <c:v>-0.29143059999999998</c:v>
                </c:pt>
                <c:pt idx="93">
                  <c:v>-0.27096429999999999</c:v>
                </c:pt>
                <c:pt idx="94">
                  <c:v>-0.31253570000000003</c:v>
                </c:pt>
                <c:pt idx="95">
                  <c:v>-0.2176111</c:v>
                </c:pt>
                <c:pt idx="96">
                  <c:v>-0.27106249999999998</c:v>
                </c:pt>
                <c:pt idx="97">
                  <c:v>-0.46891670000000002</c:v>
                </c:pt>
                <c:pt idx="98">
                  <c:v>-0.3484833</c:v>
                </c:pt>
                <c:pt idx="99">
                  <c:v>-0.28897220000000001</c:v>
                </c:pt>
                <c:pt idx="100">
                  <c:v>-0.49625000000000002</c:v>
                </c:pt>
                <c:pt idx="101">
                  <c:v>-0.55466660000000001</c:v>
                </c:pt>
                <c:pt idx="102">
                  <c:v>-0.35786810000000002</c:v>
                </c:pt>
                <c:pt idx="103">
                  <c:v>0.21625</c:v>
                </c:pt>
                <c:pt idx="104">
                  <c:v>0.75712500000000005</c:v>
                </c:pt>
                <c:pt idx="105">
                  <c:v>0.70318749999999997</c:v>
                </c:pt>
                <c:pt idx="106">
                  <c:v>1.0773200000000001</c:v>
                </c:pt>
                <c:pt idx="107">
                  <c:v>1.3407500000000001</c:v>
                </c:pt>
                <c:pt idx="108">
                  <c:v>1.1526879999999999</c:v>
                </c:pt>
                <c:pt idx="109">
                  <c:v>1.2103619999999999</c:v>
                </c:pt>
                <c:pt idx="110">
                  <c:v>1.130833</c:v>
                </c:pt>
                <c:pt idx="111">
                  <c:v>0.87031250000000004</c:v>
                </c:pt>
                <c:pt idx="113">
                  <c:v>0.72299999999999998</c:v>
                </c:pt>
                <c:pt idx="114">
                  <c:v>2.6110829999999998</c:v>
                </c:pt>
                <c:pt idx="115">
                  <c:v>1.4676499999999999</c:v>
                </c:pt>
                <c:pt idx="116">
                  <c:v>0.42382639999999999</c:v>
                </c:pt>
                <c:pt idx="117">
                  <c:v>7.4812500000000004E-2</c:v>
                </c:pt>
                <c:pt idx="118">
                  <c:v>-0.11334519999999999</c:v>
                </c:pt>
                <c:pt idx="119">
                  <c:v>-0.30819999999999997</c:v>
                </c:pt>
                <c:pt idx="120">
                  <c:v>-0.1044375</c:v>
                </c:pt>
                <c:pt idx="121">
                  <c:v>-1.9666670000000001E-2</c:v>
                </c:pt>
                <c:pt idx="122">
                  <c:v>-5.4416659999999999E-2</c:v>
                </c:pt>
                <c:pt idx="123">
                  <c:v>-9.790277E-2</c:v>
                </c:pt>
                <c:pt idx="124">
                  <c:v>-0.28231250000000002</c:v>
                </c:pt>
                <c:pt idx="125">
                  <c:v>6.2761899999999995E-2</c:v>
                </c:pt>
                <c:pt idx="126">
                  <c:v>0.1881111</c:v>
                </c:pt>
                <c:pt idx="127">
                  <c:v>0.59287500000000004</c:v>
                </c:pt>
                <c:pt idx="128">
                  <c:v>2.215938</c:v>
                </c:pt>
                <c:pt idx="131">
                  <c:v>1.448653</c:v>
                </c:pt>
                <c:pt idx="132">
                  <c:v>0.88496430000000004</c:v>
                </c:pt>
                <c:pt idx="133">
                  <c:v>1.295369</c:v>
                </c:pt>
                <c:pt idx="134">
                  <c:v>1.576125</c:v>
                </c:pt>
                <c:pt idx="135">
                  <c:v>1.6829670000000001</c:v>
                </c:pt>
                <c:pt idx="137">
                  <c:v>1.888312</c:v>
                </c:pt>
                <c:pt idx="138">
                  <c:v>1.6710830000000001</c:v>
                </c:pt>
                <c:pt idx="139">
                  <c:v>2.1146950000000002</c:v>
                </c:pt>
                <c:pt idx="140">
                  <c:v>1.73159</c:v>
                </c:pt>
                <c:pt idx="141">
                  <c:v>1.56992</c:v>
                </c:pt>
                <c:pt idx="142">
                  <c:v>1.832274</c:v>
                </c:pt>
                <c:pt idx="143">
                  <c:v>2.3386670000000001</c:v>
                </c:pt>
                <c:pt idx="144">
                  <c:v>1.4028119999999999</c:v>
                </c:pt>
                <c:pt idx="145">
                  <c:v>1.010208</c:v>
                </c:pt>
                <c:pt idx="146">
                  <c:v>0.95363889999999996</c:v>
                </c:pt>
                <c:pt idx="147">
                  <c:v>0.93018749999999994</c:v>
                </c:pt>
                <c:pt idx="148">
                  <c:v>1.0271870000000001</c:v>
                </c:pt>
                <c:pt idx="149">
                  <c:v>1.290381</c:v>
                </c:pt>
                <c:pt idx="150">
                  <c:v>1.384083</c:v>
                </c:pt>
                <c:pt idx="151">
                  <c:v>1.7705</c:v>
                </c:pt>
                <c:pt idx="152">
                  <c:v>1.9401250000000001</c:v>
                </c:pt>
                <c:pt idx="153">
                  <c:v>1.9196789999999999</c:v>
                </c:pt>
                <c:pt idx="154">
                  <c:v>1.7370000000000001</c:v>
                </c:pt>
                <c:pt idx="155">
                  <c:v>1.5296460000000001</c:v>
                </c:pt>
                <c:pt idx="156">
                  <c:v>1.8851</c:v>
                </c:pt>
                <c:pt idx="157">
                  <c:v>1.1289579999999999</c:v>
                </c:pt>
                <c:pt idx="158">
                  <c:v>1.358438</c:v>
                </c:pt>
                <c:pt idx="159">
                  <c:v>1.170906</c:v>
                </c:pt>
                <c:pt idx="161">
                  <c:v>3.0413749999999999</c:v>
                </c:pt>
                <c:pt idx="162">
                  <c:v>1.513333</c:v>
                </c:pt>
                <c:pt idx="163">
                  <c:v>0.93512499999999998</c:v>
                </c:pt>
                <c:pt idx="164">
                  <c:v>0.18187500000000001</c:v>
                </c:pt>
                <c:pt idx="165">
                  <c:v>8.5455359999999994E-2</c:v>
                </c:pt>
                <c:pt idx="166">
                  <c:v>0.29489290000000001</c:v>
                </c:pt>
                <c:pt idx="167">
                  <c:v>0.3253278</c:v>
                </c:pt>
                <c:pt idx="168">
                  <c:v>0.1055625</c:v>
                </c:pt>
                <c:pt idx="169">
                  <c:v>-0.1022708</c:v>
                </c:pt>
                <c:pt idx="170">
                  <c:v>0.1118056</c:v>
                </c:pt>
                <c:pt idx="171">
                  <c:v>0.16832639999999999</c:v>
                </c:pt>
                <c:pt idx="172">
                  <c:v>0.13418749999999999</c:v>
                </c:pt>
                <c:pt idx="173">
                  <c:v>0.28349999999999997</c:v>
                </c:pt>
                <c:pt idx="174">
                  <c:v>0.1298542</c:v>
                </c:pt>
                <c:pt idx="175">
                  <c:v>0.78343750000000001</c:v>
                </c:pt>
                <c:pt idx="176">
                  <c:v>1.142563</c:v>
                </c:pt>
                <c:pt idx="177">
                  <c:v>0.98561909999999997</c:v>
                </c:pt>
                <c:pt idx="178">
                  <c:v>1.288375</c:v>
                </c:pt>
                <c:pt idx="179">
                  <c:v>1.4721740000000001</c:v>
                </c:pt>
                <c:pt idx="180">
                  <c:v>1.958944</c:v>
                </c:pt>
                <c:pt idx="181">
                  <c:v>1.8265629999999999</c:v>
                </c:pt>
                <c:pt idx="182">
                  <c:v>1.699875</c:v>
                </c:pt>
                <c:pt idx="183">
                  <c:v>1.696056</c:v>
                </c:pt>
                <c:pt idx="185">
                  <c:v>1.6814370000000001</c:v>
                </c:pt>
                <c:pt idx="186">
                  <c:v>1.3320829999999999</c:v>
                </c:pt>
                <c:pt idx="187">
                  <c:v>1.1146039999999999</c:v>
                </c:pt>
                <c:pt idx="188">
                  <c:v>0.86407639999999997</c:v>
                </c:pt>
                <c:pt idx="189">
                  <c:v>0.69099100000000002</c:v>
                </c:pt>
                <c:pt idx="190">
                  <c:v>0.77938090000000004</c:v>
                </c:pt>
                <c:pt idx="191">
                  <c:v>0.60250000000000004</c:v>
                </c:pt>
                <c:pt idx="192">
                  <c:v>0.68887500000000002</c:v>
                </c:pt>
                <c:pt idx="193">
                  <c:v>0.66302079999999997</c:v>
                </c:pt>
                <c:pt idx="194">
                  <c:v>0.62938890000000003</c:v>
                </c:pt>
                <c:pt idx="195">
                  <c:v>0.58815280000000003</c:v>
                </c:pt>
                <c:pt idx="196">
                  <c:v>0.98093750000000002</c:v>
                </c:pt>
                <c:pt idx="197">
                  <c:v>1.490048</c:v>
                </c:pt>
                <c:pt idx="198">
                  <c:v>1.2757080000000001</c:v>
                </c:pt>
                <c:pt idx="199">
                  <c:v>1.4358120000000001</c:v>
                </c:pt>
                <c:pt idx="200">
                  <c:v>3.1773750000000001</c:v>
                </c:pt>
                <c:pt idx="201">
                  <c:v>2.1857380000000002</c:v>
                </c:pt>
                <c:pt idx="202">
                  <c:v>1.8296250000000001</c:v>
                </c:pt>
                <c:pt idx="203">
                  <c:v>2.3579870000000001</c:v>
                </c:pt>
                <c:pt idx="204">
                  <c:v>2.4188329999999998</c:v>
                </c:pt>
                <c:pt idx="205">
                  <c:v>1.629292</c:v>
                </c:pt>
                <c:pt idx="206">
                  <c:v>1.6168119999999999</c:v>
                </c:pt>
                <c:pt idx="207">
                  <c:v>1.670283</c:v>
                </c:pt>
                <c:pt idx="209">
                  <c:v>1.0344370000000001</c:v>
                </c:pt>
                <c:pt idx="210">
                  <c:v>1.2117500000000001</c:v>
                </c:pt>
                <c:pt idx="211">
                  <c:v>0.26911109999999999</c:v>
                </c:pt>
                <c:pt idx="212">
                  <c:v>-0.38988889999999998</c:v>
                </c:pt>
                <c:pt idx="213">
                  <c:v>3.857142E-3</c:v>
                </c:pt>
                <c:pt idx="214">
                  <c:v>-0.2056905</c:v>
                </c:pt>
                <c:pt idx="215">
                  <c:v>-0.18627779999999999</c:v>
                </c:pt>
                <c:pt idx="216">
                  <c:v>-0.23356250000000001</c:v>
                </c:pt>
                <c:pt idx="217">
                  <c:v>-0.29175000000000001</c:v>
                </c:pt>
                <c:pt idx="218">
                  <c:v>-0.23641670000000001</c:v>
                </c:pt>
                <c:pt idx="219">
                  <c:v>-0.26287500000000003</c:v>
                </c:pt>
                <c:pt idx="220">
                  <c:v>-0.3671875</c:v>
                </c:pt>
                <c:pt idx="221">
                  <c:v>-0.37602079999999999</c:v>
                </c:pt>
                <c:pt idx="222">
                  <c:v>-0.17674599999999999</c:v>
                </c:pt>
                <c:pt idx="223">
                  <c:v>0.15287500000000001</c:v>
                </c:pt>
                <c:pt idx="224">
                  <c:v>0.77649999999999997</c:v>
                </c:pt>
                <c:pt idx="225">
                  <c:v>0.93519039999999998</c:v>
                </c:pt>
                <c:pt idx="226">
                  <c:v>1.2226250000000001</c:v>
                </c:pt>
                <c:pt idx="227">
                  <c:v>0.98440000000000005</c:v>
                </c:pt>
                <c:pt idx="228">
                  <c:v>0.97925899999999999</c:v>
                </c:pt>
                <c:pt idx="229">
                  <c:v>0.96070239999999996</c:v>
                </c:pt>
                <c:pt idx="230">
                  <c:v>1.206062</c:v>
                </c:pt>
                <c:pt idx="231">
                  <c:v>1.1737120000000001</c:v>
                </c:pt>
                <c:pt idx="233">
                  <c:v>1.1223749999999999</c:v>
                </c:pt>
                <c:pt idx="234">
                  <c:v>0.76233329999999999</c:v>
                </c:pt>
                <c:pt idx="235">
                  <c:v>0.2521042</c:v>
                </c:pt>
                <c:pt idx="236">
                  <c:v>-0.25219449999999999</c:v>
                </c:pt>
                <c:pt idx="237">
                  <c:v>-0.1044375</c:v>
                </c:pt>
                <c:pt idx="238">
                  <c:v>-0.20266670000000001</c:v>
                </c:pt>
                <c:pt idx="239">
                  <c:v>-0.21777779999999999</c:v>
                </c:pt>
                <c:pt idx="240">
                  <c:v>-6.19375E-2</c:v>
                </c:pt>
                <c:pt idx="241">
                  <c:v>-6.1833329999999999E-2</c:v>
                </c:pt>
                <c:pt idx="242">
                  <c:v>-0.19486110000000001</c:v>
                </c:pt>
                <c:pt idx="243">
                  <c:v>-0.1789444</c:v>
                </c:pt>
                <c:pt idx="244">
                  <c:v>-0.1235</c:v>
                </c:pt>
                <c:pt idx="245">
                  <c:v>-0.27285710000000002</c:v>
                </c:pt>
                <c:pt idx="246">
                  <c:v>-7.9798610000000006E-2</c:v>
                </c:pt>
                <c:pt idx="247">
                  <c:v>0.47925000000000001</c:v>
                </c:pt>
                <c:pt idx="248">
                  <c:v>0.94350000000000001</c:v>
                </c:pt>
                <c:pt idx="249">
                  <c:v>1.1301429999999999</c:v>
                </c:pt>
                <c:pt idx="250">
                  <c:v>1.0599369999999999</c:v>
                </c:pt>
                <c:pt idx="251">
                  <c:v>1.1082780000000001</c:v>
                </c:pt>
                <c:pt idx="252">
                  <c:v>1.3510450000000001</c:v>
                </c:pt>
                <c:pt idx="253">
                  <c:v>1.229214</c:v>
                </c:pt>
                <c:pt idx="254">
                  <c:v>1.062479</c:v>
                </c:pt>
                <c:pt idx="255">
                  <c:v>1.226521</c:v>
                </c:pt>
                <c:pt idx="257">
                  <c:v>2.0126879999999998</c:v>
                </c:pt>
                <c:pt idx="258">
                  <c:v>1.8060830000000001</c:v>
                </c:pt>
                <c:pt idx="259">
                  <c:v>1.34859</c:v>
                </c:pt>
                <c:pt idx="260">
                  <c:v>0.42110419999999998</c:v>
                </c:pt>
                <c:pt idx="261">
                  <c:v>0.15545539999999999</c:v>
                </c:pt>
                <c:pt idx="262">
                  <c:v>0.11155950000000001</c:v>
                </c:pt>
                <c:pt idx="263">
                  <c:v>-4.994444E-2</c:v>
                </c:pt>
                <c:pt idx="264">
                  <c:v>1.00625E-2</c:v>
                </c:pt>
                <c:pt idx="265">
                  <c:v>0.26045839999999998</c:v>
                </c:pt>
                <c:pt idx="266">
                  <c:v>0.20963889999999999</c:v>
                </c:pt>
                <c:pt idx="267">
                  <c:v>6.7458329999999997E-2</c:v>
                </c:pt>
                <c:pt idx="268">
                  <c:v>7.5562500000000005E-2</c:v>
                </c:pt>
                <c:pt idx="269">
                  <c:v>0.1239286</c:v>
                </c:pt>
                <c:pt idx="270">
                  <c:v>0.36176390000000003</c:v>
                </c:pt>
                <c:pt idx="271">
                  <c:v>1.0153749999999999</c:v>
                </c:pt>
                <c:pt idx="272">
                  <c:v>1.269938</c:v>
                </c:pt>
                <c:pt idx="273">
                  <c:v>1.415238</c:v>
                </c:pt>
                <c:pt idx="274">
                  <c:v>1.6234379999999999</c:v>
                </c:pt>
                <c:pt idx="275">
                  <c:v>2.1002109999999998</c:v>
                </c:pt>
                <c:pt idx="276">
                  <c:v>1.791188</c:v>
                </c:pt>
                <c:pt idx="277">
                  <c:v>1.389869</c:v>
                </c:pt>
                <c:pt idx="278">
                  <c:v>1.3821000000000001</c:v>
                </c:pt>
                <c:pt idx="279">
                  <c:v>1.228667</c:v>
                </c:pt>
                <c:pt idx="281">
                  <c:v>1.5062500000000001</c:v>
                </c:pt>
                <c:pt idx="282">
                  <c:v>1.2038329999999999</c:v>
                </c:pt>
                <c:pt idx="283">
                  <c:v>0.87216660000000001</c:v>
                </c:pt>
                <c:pt idx="284">
                  <c:v>2.6322920000000001</c:v>
                </c:pt>
                <c:pt idx="285">
                  <c:v>1.321429</c:v>
                </c:pt>
                <c:pt idx="286">
                  <c:v>0.76196430000000004</c:v>
                </c:pt>
                <c:pt idx="287">
                  <c:v>0.41902220000000001</c:v>
                </c:pt>
                <c:pt idx="288">
                  <c:v>0.34843750000000001</c:v>
                </c:pt>
                <c:pt idx="289">
                  <c:v>0.24918750000000001</c:v>
                </c:pt>
                <c:pt idx="290">
                  <c:v>0.22275</c:v>
                </c:pt>
                <c:pt idx="291">
                  <c:v>0.25209029999999999</c:v>
                </c:pt>
                <c:pt idx="292">
                  <c:v>2.1687499999999998E-2</c:v>
                </c:pt>
                <c:pt idx="293">
                  <c:v>0.26278570000000001</c:v>
                </c:pt>
                <c:pt idx="294">
                  <c:v>0.1899653</c:v>
                </c:pt>
                <c:pt idx="295">
                  <c:v>0.74506249999999996</c:v>
                </c:pt>
                <c:pt idx="296">
                  <c:v>1.6351880000000001</c:v>
                </c:pt>
                <c:pt idx="297">
                  <c:v>2.734893</c:v>
                </c:pt>
                <c:pt idx="298">
                  <c:v>2.4599380000000002</c:v>
                </c:pt>
                <c:pt idx="299">
                  <c:v>2.6689620000000001</c:v>
                </c:pt>
                <c:pt idx="300">
                  <c:v>1.54233</c:v>
                </c:pt>
                <c:pt idx="301">
                  <c:v>1.208107</c:v>
                </c:pt>
                <c:pt idx="302">
                  <c:v>1.2182869999999999</c:v>
                </c:pt>
                <c:pt idx="303">
                  <c:v>1.0091870000000001</c:v>
                </c:pt>
                <c:pt idx="305">
                  <c:v>1.0036879999999999</c:v>
                </c:pt>
                <c:pt idx="306">
                  <c:v>1.2044170000000001</c:v>
                </c:pt>
                <c:pt idx="307">
                  <c:v>0.50386799999999998</c:v>
                </c:pt>
                <c:pt idx="308">
                  <c:v>8.6256940000000004E-2</c:v>
                </c:pt>
                <c:pt idx="309">
                  <c:v>0.21644640000000001</c:v>
                </c:pt>
                <c:pt idx="310">
                  <c:v>0.1176667</c:v>
                </c:pt>
                <c:pt idx="311">
                  <c:v>5.988889E-2</c:v>
                </c:pt>
                <c:pt idx="312">
                  <c:v>-6.6375000000000003E-2</c:v>
                </c:pt>
                <c:pt idx="313">
                  <c:v>-0.10981249999999999</c:v>
                </c:pt>
                <c:pt idx="314">
                  <c:v>0.1684445</c:v>
                </c:pt>
                <c:pt idx="315">
                  <c:v>-4.3388889999999999E-2</c:v>
                </c:pt>
                <c:pt idx="316">
                  <c:v>0.16850000000000001</c:v>
                </c:pt>
                <c:pt idx="317">
                  <c:v>0.36019050000000002</c:v>
                </c:pt>
                <c:pt idx="318">
                  <c:v>0.18975</c:v>
                </c:pt>
                <c:pt idx="319">
                  <c:v>0.44268750000000001</c:v>
                </c:pt>
                <c:pt idx="320">
                  <c:v>0.97056249999999999</c:v>
                </c:pt>
                <c:pt idx="321">
                  <c:v>1.0651790000000001</c:v>
                </c:pt>
                <c:pt idx="322">
                  <c:v>1.176569</c:v>
                </c:pt>
                <c:pt idx="323">
                  <c:v>0.93084029999999995</c:v>
                </c:pt>
                <c:pt idx="324">
                  <c:v>0.77054460000000002</c:v>
                </c:pt>
                <c:pt idx="325">
                  <c:v>0.89071429999999996</c:v>
                </c:pt>
                <c:pt idx="326">
                  <c:v>0.88160550000000004</c:v>
                </c:pt>
                <c:pt idx="327">
                  <c:v>0.97087500000000004</c:v>
                </c:pt>
                <c:pt idx="329">
                  <c:v>0.61162499999999997</c:v>
                </c:pt>
                <c:pt idx="330">
                  <c:v>0.55591670000000004</c:v>
                </c:pt>
                <c:pt idx="331">
                  <c:v>-0.10022499999999999</c:v>
                </c:pt>
                <c:pt idx="332">
                  <c:v>-0.65154860000000003</c:v>
                </c:pt>
                <c:pt idx="333">
                  <c:v>-0.58858929999999998</c:v>
                </c:pt>
                <c:pt idx="334">
                  <c:v>-0.60390469999999996</c:v>
                </c:pt>
                <c:pt idx="335">
                  <c:v>-0.77152779999999999</c:v>
                </c:pt>
                <c:pt idx="336">
                  <c:v>-0.62581249999999999</c:v>
                </c:pt>
                <c:pt idx="337">
                  <c:v>-0.3097917</c:v>
                </c:pt>
                <c:pt idx="338">
                  <c:v>-0.51098330000000003</c:v>
                </c:pt>
                <c:pt idx="339">
                  <c:v>-0.67493060000000005</c:v>
                </c:pt>
                <c:pt idx="340">
                  <c:v>-0.55637499999999995</c:v>
                </c:pt>
                <c:pt idx="341">
                  <c:v>-0.32145240000000003</c:v>
                </c:pt>
                <c:pt idx="342">
                  <c:v>-0.16593749999999999</c:v>
                </c:pt>
                <c:pt idx="343">
                  <c:v>0.2704375</c:v>
                </c:pt>
                <c:pt idx="344">
                  <c:v>0.54706250000000001</c:v>
                </c:pt>
                <c:pt idx="345">
                  <c:v>0.63642860000000001</c:v>
                </c:pt>
                <c:pt idx="346">
                  <c:v>0.6280251</c:v>
                </c:pt>
                <c:pt idx="347">
                  <c:v>0.59524999999999995</c:v>
                </c:pt>
                <c:pt idx="348">
                  <c:v>0.66708029999999996</c:v>
                </c:pt>
                <c:pt idx="349">
                  <c:v>0.75665470000000001</c:v>
                </c:pt>
                <c:pt idx="350">
                  <c:v>0.76911110000000005</c:v>
                </c:pt>
                <c:pt idx="351">
                  <c:v>0.78762500000000002</c:v>
                </c:pt>
                <c:pt idx="353">
                  <c:v>0.88212500000000005</c:v>
                </c:pt>
                <c:pt idx="354">
                  <c:v>0.44074999999999998</c:v>
                </c:pt>
                <c:pt idx="355">
                  <c:v>-0.10488749999999999</c:v>
                </c:pt>
                <c:pt idx="356">
                  <c:v>-0.48969439999999997</c:v>
                </c:pt>
                <c:pt idx="357">
                  <c:v>-0.52501790000000004</c:v>
                </c:pt>
                <c:pt idx="358">
                  <c:v>-0.8025833</c:v>
                </c:pt>
                <c:pt idx="359">
                  <c:v>-0.97476669999999999</c:v>
                </c:pt>
                <c:pt idx="360">
                  <c:v>-0.93825000000000003</c:v>
                </c:pt>
                <c:pt idx="368">
                  <c:v>-0.96143749999999994</c:v>
                </c:pt>
                <c:pt idx="369">
                  <c:v>0.18566669999999999</c:v>
                </c:pt>
                <c:pt idx="370">
                  <c:v>0.29389999999999999</c:v>
                </c:pt>
                <c:pt idx="371">
                  <c:v>0.81093749999999998</c:v>
                </c:pt>
                <c:pt idx="372">
                  <c:v>0.61495540000000004</c:v>
                </c:pt>
                <c:pt idx="373">
                  <c:v>0.3367619</c:v>
                </c:pt>
                <c:pt idx="374">
                  <c:v>0.41980000000000001</c:v>
                </c:pt>
                <c:pt idx="375">
                  <c:v>0.4750625</c:v>
                </c:pt>
                <c:pt idx="377">
                  <c:v>0.2109375</c:v>
                </c:pt>
                <c:pt idx="378">
                  <c:v>0.42349999999999999</c:v>
                </c:pt>
                <c:pt idx="379">
                  <c:v>-0.214225</c:v>
                </c:pt>
                <c:pt idx="380">
                  <c:v>-0.47468749999999998</c:v>
                </c:pt>
                <c:pt idx="381">
                  <c:v>-0.50668749999999996</c:v>
                </c:pt>
                <c:pt idx="382">
                  <c:v>-0.4173095</c:v>
                </c:pt>
                <c:pt idx="383">
                  <c:v>-0.2973056</c:v>
                </c:pt>
                <c:pt idx="384">
                  <c:v>-0.59443749999999995</c:v>
                </c:pt>
                <c:pt idx="385">
                  <c:v>-0.49870829999999999</c:v>
                </c:pt>
                <c:pt idx="386">
                  <c:v>-0.71016670000000004</c:v>
                </c:pt>
                <c:pt idx="387">
                  <c:v>-0.73849310000000001</c:v>
                </c:pt>
                <c:pt idx="388">
                  <c:v>-0.68393749999999998</c:v>
                </c:pt>
                <c:pt idx="389">
                  <c:v>-0.52626189999999995</c:v>
                </c:pt>
                <c:pt idx="390">
                  <c:v>-0.7330972</c:v>
                </c:pt>
                <c:pt idx="391">
                  <c:v>-0.57518749999999996</c:v>
                </c:pt>
                <c:pt idx="392">
                  <c:v>2.4625000000000001E-2</c:v>
                </c:pt>
                <c:pt idx="393">
                  <c:v>0.42</c:v>
                </c:pt>
                <c:pt idx="394">
                  <c:v>0.85255000000000003</c:v>
                </c:pt>
                <c:pt idx="395">
                  <c:v>1.1091869999999999</c:v>
                </c:pt>
                <c:pt idx="396">
                  <c:v>1.346009</c:v>
                </c:pt>
                <c:pt idx="397">
                  <c:v>1.3620209999999999</c:v>
                </c:pt>
                <c:pt idx="398">
                  <c:v>1.4891749999999999</c:v>
                </c:pt>
                <c:pt idx="399">
                  <c:v>1.6389370000000001</c:v>
                </c:pt>
                <c:pt idx="401">
                  <c:v>1.438812</c:v>
                </c:pt>
                <c:pt idx="402">
                  <c:v>1.39225</c:v>
                </c:pt>
                <c:pt idx="403">
                  <c:v>1.113837</c:v>
                </c:pt>
                <c:pt idx="404">
                  <c:v>0.67683329999999997</c:v>
                </c:pt>
                <c:pt idx="405">
                  <c:v>0.85912500000000003</c:v>
                </c:pt>
                <c:pt idx="406">
                  <c:v>1.523952</c:v>
                </c:pt>
                <c:pt idx="407">
                  <c:v>1.5453889999999999</c:v>
                </c:pt>
                <c:pt idx="408">
                  <c:v>0.84399999999999997</c:v>
                </c:pt>
                <c:pt idx="409">
                  <c:v>0.97822920000000002</c:v>
                </c:pt>
                <c:pt idx="410">
                  <c:v>1.233317</c:v>
                </c:pt>
                <c:pt idx="411">
                  <c:v>1.0493749999999999</c:v>
                </c:pt>
                <c:pt idx="412">
                  <c:v>0.47899999999999998</c:v>
                </c:pt>
                <c:pt idx="413">
                  <c:v>0.39800000000000002</c:v>
                </c:pt>
                <c:pt idx="414">
                  <c:v>0.40655560000000002</c:v>
                </c:pt>
                <c:pt idx="415">
                  <c:v>0.33781250000000002</c:v>
                </c:pt>
                <c:pt idx="416">
                  <c:v>1.1365000000000001</c:v>
                </c:pt>
                <c:pt idx="417">
                  <c:v>1.5009170000000001</c:v>
                </c:pt>
                <c:pt idx="418">
                  <c:v>1.5862670000000001</c:v>
                </c:pt>
                <c:pt idx="419">
                  <c:v>1.9901249999999999</c:v>
                </c:pt>
                <c:pt idx="420">
                  <c:v>2.5503659999999999</c:v>
                </c:pt>
                <c:pt idx="421">
                  <c:v>1.940528</c:v>
                </c:pt>
                <c:pt idx="422">
                  <c:v>1.3513329999999999</c:v>
                </c:pt>
                <c:pt idx="423">
                  <c:v>1.5166249999999999</c:v>
                </c:pt>
                <c:pt idx="425">
                  <c:v>1.2951870000000001</c:v>
                </c:pt>
                <c:pt idx="426">
                  <c:v>1.34975</c:v>
                </c:pt>
                <c:pt idx="427">
                  <c:v>1.086597</c:v>
                </c:pt>
                <c:pt idx="428">
                  <c:v>0.54259029999999997</c:v>
                </c:pt>
                <c:pt idx="429">
                  <c:v>0.62190179999999995</c:v>
                </c:pt>
                <c:pt idx="430">
                  <c:v>0.45538089999999998</c:v>
                </c:pt>
                <c:pt idx="431">
                  <c:v>0.32522220000000002</c:v>
                </c:pt>
                <c:pt idx="432">
                  <c:v>0.37506250000000002</c:v>
                </c:pt>
                <c:pt idx="433">
                  <c:v>0.30066670000000001</c:v>
                </c:pt>
                <c:pt idx="434">
                  <c:v>9.1749999999999998E-2</c:v>
                </c:pt>
                <c:pt idx="435">
                  <c:v>-9.7597219999999998E-2</c:v>
                </c:pt>
                <c:pt idx="436">
                  <c:v>-7.5499999999999998E-2</c:v>
                </c:pt>
                <c:pt idx="437">
                  <c:v>-0.25432139999999998</c:v>
                </c:pt>
                <c:pt idx="438">
                  <c:v>-0.48552079999999997</c:v>
                </c:pt>
                <c:pt idx="439">
                  <c:v>-0.2434375</c:v>
                </c:pt>
                <c:pt idx="440">
                  <c:v>0.48256250000000001</c:v>
                </c:pt>
                <c:pt idx="441">
                  <c:v>1.0606310000000001</c:v>
                </c:pt>
                <c:pt idx="442">
                  <c:v>1.0849</c:v>
                </c:pt>
                <c:pt idx="443">
                  <c:v>1.1703129999999999</c:v>
                </c:pt>
                <c:pt idx="444">
                  <c:v>1.455875</c:v>
                </c:pt>
                <c:pt idx="445">
                  <c:v>1.4162220000000001</c:v>
                </c:pt>
                <c:pt idx="446">
                  <c:v>1.505951</c:v>
                </c:pt>
                <c:pt idx="447">
                  <c:v>1.723938</c:v>
                </c:pt>
                <c:pt idx="449">
                  <c:v>1.398687</c:v>
                </c:pt>
                <c:pt idx="450">
                  <c:v>1.7250000000000001</c:v>
                </c:pt>
                <c:pt idx="451">
                  <c:v>1.136083</c:v>
                </c:pt>
                <c:pt idx="452">
                  <c:v>1.101715</c:v>
                </c:pt>
                <c:pt idx="453">
                  <c:v>0.60466969999999998</c:v>
                </c:pt>
                <c:pt idx="454">
                  <c:v>0.5104166</c:v>
                </c:pt>
                <c:pt idx="455">
                  <c:v>0.4638333</c:v>
                </c:pt>
                <c:pt idx="456">
                  <c:v>0.4770625</c:v>
                </c:pt>
                <c:pt idx="457">
                  <c:v>0.58631250000000001</c:v>
                </c:pt>
                <c:pt idx="458">
                  <c:v>0.38274999999999998</c:v>
                </c:pt>
                <c:pt idx="459">
                  <c:v>-0.1474444</c:v>
                </c:pt>
                <c:pt idx="460">
                  <c:v>-0.27731250000000002</c:v>
                </c:pt>
                <c:pt idx="461">
                  <c:v>-0.24927379999999999</c:v>
                </c:pt>
                <c:pt idx="462">
                  <c:v>-0.1312778</c:v>
                </c:pt>
                <c:pt idx="463">
                  <c:v>0.1744375</c:v>
                </c:pt>
                <c:pt idx="464">
                  <c:v>1.1478120000000001</c:v>
                </c:pt>
                <c:pt idx="465">
                  <c:v>1.3645590000000001</c:v>
                </c:pt>
                <c:pt idx="466">
                  <c:v>1.292775</c:v>
                </c:pt>
                <c:pt idx="467">
                  <c:v>1.1248119999999999</c:v>
                </c:pt>
                <c:pt idx="468">
                  <c:v>1.295598</c:v>
                </c:pt>
                <c:pt idx="469">
                  <c:v>1.2990950000000001</c:v>
                </c:pt>
                <c:pt idx="470">
                  <c:v>1.4492499999999999</c:v>
                </c:pt>
                <c:pt idx="471">
                  <c:v>1.49125</c:v>
                </c:pt>
                <c:pt idx="473">
                  <c:v>1.374625</c:v>
                </c:pt>
                <c:pt idx="474">
                  <c:v>1.609083</c:v>
                </c:pt>
                <c:pt idx="475">
                  <c:v>1.010338</c:v>
                </c:pt>
                <c:pt idx="476">
                  <c:v>0.59901389999999999</c:v>
                </c:pt>
                <c:pt idx="477">
                  <c:v>0.42971429999999999</c:v>
                </c:pt>
                <c:pt idx="478">
                  <c:v>0.74524999999999997</c:v>
                </c:pt>
                <c:pt idx="479">
                  <c:v>1.712172</c:v>
                </c:pt>
                <c:pt idx="480">
                  <c:v>1.4260630000000001</c:v>
                </c:pt>
                <c:pt idx="481">
                  <c:v>1.2971250000000001</c:v>
                </c:pt>
                <c:pt idx="482">
                  <c:v>1.123667</c:v>
                </c:pt>
                <c:pt idx="483">
                  <c:v>0.76746519999999996</c:v>
                </c:pt>
                <c:pt idx="484">
                  <c:v>0.52912499999999996</c:v>
                </c:pt>
                <c:pt idx="485">
                  <c:v>0.44765480000000002</c:v>
                </c:pt>
                <c:pt idx="486">
                  <c:v>0.58299999999999996</c:v>
                </c:pt>
                <c:pt idx="487">
                  <c:v>1.1151869999999999</c:v>
                </c:pt>
                <c:pt idx="488">
                  <c:v>1.2698750000000001</c:v>
                </c:pt>
                <c:pt idx="489">
                  <c:v>1.493595</c:v>
                </c:pt>
                <c:pt idx="490">
                  <c:v>1.651313</c:v>
                </c:pt>
                <c:pt idx="491">
                  <c:v>2.2778749999999999</c:v>
                </c:pt>
                <c:pt idx="492">
                  <c:v>2.0230980000000001</c:v>
                </c:pt>
                <c:pt idx="493">
                  <c:v>2.0428660000000001</c:v>
                </c:pt>
                <c:pt idx="494">
                  <c:v>2.4402499999999998</c:v>
                </c:pt>
                <c:pt idx="495">
                  <c:v>2.0016880000000001</c:v>
                </c:pt>
                <c:pt idx="497">
                  <c:v>2.9643130000000002</c:v>
                </c:pt>
                <c:pt idx="498">
                  <c:v>2.7389169999999998</c:v>
                </c:pt>
                <c:pt idx="499">
                  <c:v>2.3773879999999998</c:v>
                </c:pt>
                <c:pt idx="500">
                  <c:v>2.2245689999999998</c:v>
                </c:pt>
                <c:pt idx="501">
                  <c:v>1.9707950000000001</c:v>
                </c:pt>
                <c:pt idx="502">
                  <c:v>1.8780950000000001</c:v>
                </c:pt>
                <c:pt idx="503">
                  <c:v>1.373094</c:v>
                </c:pt>
                <c:pt idx="504">
                  <c:v>1.1499999999999999</c:v>
                </c:pt>
                <c:pt idx="505">
                  <c:v>1.021396</c:v>
                </c:pt>
                <c:pt idx="506">
                  <c:v>1.0152829999999999</c:v>
                </c:pt>
                <c:pt idx="507">
                  <c:v>1.3009310000000001</c:v>
                </c:pt>
                <c:pt idx="508">
                  <c:v>1.3203130000000001</c:v>
                </c:pt>
                <c:pt idx="509">
                  <c:v>1.1828449999999999</c:v>
                </c:pt>
                <c:pt idx="510">
                  <c:v>1.163778</c:v>
                </c:pt>
                <c:pt idx="511">
                  <c:v>1.636188</c:v>
                </c:pt>
                <c:pt idx="512">
                  <c:v>2.2758750000000001</c:v>
                </c:pt>
                <c:pt idx="513">
                  <c:v>2.0652979999999999</c:v>
                </c:pt>
                <c:pt idx="514">
                  <c:v>1.8595619999999999</c:v>
                </c:pt>
                <c:pt idx="515">
                  <c:v>1.5671250000000001</c:v>
                </c:pt>
                <c:pt idx="516">
                  <c:v>1.6418299999999999</c:v>
                </c:pt>
                <c:pt idx="517">
                  <c:v>1.7137500000000001</c:v>
                </c:pt>
                <c:pt idx="518">
                  <c:v>1.5826249999999999</c:v>
                </c:pt>
                <c:pt idx="519">
                  <c:v>1.70425</c:v>
                </c:pt>
                <c:pt idx="521">
                  <c:v>1.5181249999999999</c:v>
                </c:pt>
                <c:pt idx="522">
                  <c:v>1.2118329999999999</c:v>
                </c:pt>
                <c:pt idx="523">
                  <c:v>0.97321250000000004</c:v>
                </c:pt>
                <c:pt idx="524">
                  <c:v>0.98361799999999999</c:v>
                </c:pt>
                <c:pt idx="525">
                  <c:v>1.2283839999999999</c:v>
                </c:pt>
                <c:pt idx="526">
                  <c:v>1.221274</c:v>
                </c:pt>
                <c:pt idx="527">
                  <c:v>1.8411390000000001</c:v>
                </c:pt>
                <c:pt idx="528">
                  <c:v>2.598312</c:v>
                </c:pt>
                <c:pt idx="529">
                  <c:v>2.6139579999999998</c:v>
                </c:pt>
                <c:pt idx="530">
                  <c:v>2.1291000000000002</c:v>
                </c:pt>
                <c:pt idx="531">
                  <c:v>1.285736</c:v>
                </c:pt>
                <c:pt idx="532">
                  <c:v>0.91731249999999998</c:v>
                </c:pt>
                <c:pt idx="533">
                  <c:v>0.9180952</c:v>
                </c:pt>
                <c:pt idx="534">
                  <c:v>0.69976389999999999</c:v>
                </c:pt>
                <c:pt idx="535">
                  <c:v>1.0708120000000001</c:v>
                </c:pt>
                <c:pt idx="536">
                  <c:v>1.462375</c:v>
                </c:pt>
                <c:pt idx="537">
                  <c:v>1.5701670000000001</c:v>
                </c:pt>
                <c:pt idx="538">
                  <c:v>1.153375</c:v>
                </c:pt>
                <c:pt idx="539">
                  <c:v>1.187125</c:v>
                </c:pt>
                <c:pt idx="540">
                  <c:v>2.1804730000000001</c:v>
                </c:pt>
                <c:pt idx="541">
                  <c:v>1.027536</c:v>
                </c:pt>
                <c:pt idx="542">
                  <c:v>1.0845</c:v>
                </c:pt>
                <c:pt idx="543">
                  <c:v>0.84631250000000002</c:v>
                </c:pt>
                <c:pt idx="545">
                  <c:v>0.78356250000000005</c:v>
                </c:pt>
                <c:pt idx="546">
                  <c:v>0.50075000000000003</c:v>
                </c:pt>
                <c:pt idx="547">
                  <c:v>0.21670829999999999</c:v>
                </c:pt>
                <c:pt idx="548">
                  <c:v>-0.3773611</c:v>
                </c:pt>
                <c:pt idx="549">
                  <c:v>-0.46701789999999999</c:v>
                </c:pt>
                <c:pt idx="550">
                  <c:v>-0.28019050000000001</c:v>
                </c:pt>
                <c:pt idx="551">
                  <c:v>0.2183889</c:v>
                </c:pt>
                <c:pt idx="552">
                  <c:v>0.12681249999999999</c:v>
                </c:pt>
                <c:pt idx="553">
                  <c:v>9.5229159999999993E-2</c:v>
                </c:pt>
                <c:pt idx="554">
                  <c:v>-0.16888890000000001</c:v>
                </c:pt>
                <c:pt idx="555">
                  <c:v>-0.31042360000000002</c:v>
                </c:pt>
                <c:pt idx="556">
                  <c:v>-0.36712499999999998</c:v>
                </c:pt>
                <c:pt idx="557">
                  <c:v>-0.47091670000000002</c:v>
                </c:pt>
                <c:pt idx="558">
                  <c:v>-0.6407986</c:v>
                </c:pt>
                <c:pt idx="559">
                  <c:v>-0.41425000000000001</c:v>
                </c:pt>
                <c:pt idx="560">
                  <c:v>6.4375000000000002E-2</c:v>
                </c:pt>
                <c:pt idx="561">
                  <c:v>0.33928570000000002</c:v>
                </c:pt>
                <c:pt idx="562">
                  <c:v>0.518625</c:v>
                </c:pt>
                <c:pt idx="563">
                  <c:v>1.4351879999999999</c:v>
                </c:pt>
                <c:pt idx="564">
                  <c:v>2.0812499999999998</c:v>
                </c:pt>
                <c:pt idx="565">
                  <c:v>1.9148750000000001</c:v>
                </c:pt>
                <c:pt idx="566">
                  <c:v>1.66025</c:v>
                </c:pt>
                <c:pt idx="567">
                  <c:v>1.588438</c:v>
                </c:pt>
                <c:pt idx="569">
                  <c:v>1.3050630000000001</c:v>
                </c:pt>
                <c:pt idx="570">
                  <c:v>0.95366669999999998</c:v>
                </c:pt>
                <c:pt idx="571">
                  <c:v>0.9022</c:v>
                </c:pt>
                <c:pt idx="572">
                  <c:v>1.1476249999999999</c:v>
                </c:pt>
                <c:pt idx="573">
                  <c:v>0.44421430000000001</c:v>
                </c:pt>
                <c:pt idx="574">
                  <c:v>0.33764280000000002</c:v>
                </c:pt>
                <c:pt idx="575">
                  <c:v>3.3333330000000001E-2</c:v>
                </c:pt>
                <c:pt idx="576">
                  <c:v>0.25518750000000001</c:v>
                </c:pt>
                <c:pt idx="577">
                  <c:v>-0.2173958</c:v>
                </c:pt>
                <c:pt idx="578">
                  <c:v>-8.227777E-2</c:v>
                </c:pt>
                <c:pt idx="579">
                  <c:v>-8.8895829999999995E-2</c:v>
                </c:pt>
                <c:pt idx="580">
                  <c:v>4.5562499999999999E-2</c:v>
                </c:pt>
                <c:pt idx="581">
                  <c:v>-2.095238E-2</c:v>
                </c:pt>
                <c:pt idx="582">
                  <c:v>8.009028E-2</c:v>
                </c:pt>
                <c:pt idx="583">
                  <c:v>0.56256249999999997</c:v>
                </c:pt>
                <c:pt idx="584">
                  <c:v>0.89868749999999997</c:v>
                </c:pt>
                <c:pt idx="585">
                  <c:v>0.97991669999999997</c:v>
                </c:pt>
                <c:pt idx="587">
                  <c:v>0.15842690000000001</c:v>
                </c:pt>
                <c:pt idx="589">
                  <c:v>-0.53221989999999997</c:v>
                </c:pt>
                <c:pt idx="590">
                  <c:v>0.71994009999999997</c:v>
                </c:pt>
                <c:pt idx="591">
                  <c:v>0.62857589999999997</c:v>
                </c:pt>
                <c:pt idx="593">
                  <c:v>1.336462</c:v>
                </c:pt>
                <c:pt idx="594">
                  <c:v>0.84573949999999998</c:v>
                </c:pt>
                <c:pt idx="595">
                  <c:v>1.086975</c:v>
                </c:pt>
                <c:pt idx="596">
                  <c:v>0.90844840000000004</c:v>
                </c:pt>
                <c:pt idx="597">
                  <c:v>0.76950059999999998</c:v>
                </c:pt>
                <c:pt idx="598">
                  <c:v>1.532443</c:v>
                </c:pt>
                <c:pt idx="599">
                  <c:v>2.1922570000000001</c:v>
                </c:pt>
                <c:pt idx="600">
                  <c:v>1.6466019999999999</c:v>
                </c:pt>
                <c:pt idx="601">
                  <c:v>1.6455960000000001</c:v>
                </c:pt>
                <c:pt idx="602">
                  <c:v>1.6717599999999999</c:v>
                </c:pt>
                <c:pt idx="603">
                  <c:v>1.8863380000000001</c:v>
                </c:pt>
                <c:pt idx="604">
                  <c:v>1.6600820000000001</c:v>
                </c:pt>
                <c:pt idx="605">
                  <c:v>1.02759</c:v>
                </c:pt>
                <c:pt idx="606">
                  <c:v>1.8859699999999999</c:v>
                </c:pt>
                <c:pt idx="607">
                  <c:v>2.057242</c:v>
                </c:pt>
                <c:pt idx="608">
                  <c:v>2.466561</c:v>
                </c:pt>
                <c:pt idx="609">
                  <c:v>2.4088970000000001</c:v>
                </c:pt>
                <c:pt idx="611">
                  <c:v>-0.112</c:v>
                </c:pt>
                <c:pt idx="612">
                  <c:v>-0.35190179999999999</c:v>
                </c:pt>
                <c:pt idx="613">
                  <c:v>-0.1205595</c:v>
                </c:pt>
                <c:pt idx="614">
                  <c:v>1.375E-2</c:v>
                </c:pt>
                <c:pt idx="615">
                  <c:v>-0.11912499999999999</c:v>
                </c:pt>
                <c:pt idx="617">
                  <c:v>-4.0312500000000001E-2</c:v>
                </c:pt>
                <c:pt idx="618">
                  <c:v>0.68600000000000005</c:v>
                </c:pt>
                <c:pt idx="619">
                  <c:v>-9.5887509999999995E-2</c:v>
                </c:pt>
                <c:pt idx="620">
                  <c:v>-0.4342569</c:v>
                </c:pt>
                <c:pt idx="621">
                  <c:v>0.66616070000000005</c:v>
                </c:pt>
                <c:pt idx="622">
                  <c:v>0.54535710000000004</c:v>
                </c:pt>
                <c:pt idx="623">
                  <c:v>-0.17621110000000001</c:v>
                </c:pt>
                <c:pt idx="624">
                  <c:v>-0.71550000000000002</c:v>
                </c:pt>
                <c:pt idx="625">
                  <c:v>-0.96735420000000005</c:v>
                </c:pt>
                <c:pt idx="626">
                  <c:v>-1.1134170000000001</c:v>
                </c:pt>
                <c:pt idx="628">
                  <c:v>-0.66249999999999998</c:v>
                </c:pt>
                <c:pt idx="629">
                  <c:v>-0.2213929</c:v>
                </c:pt>
                <c:pt idx="630">
                  <c:v>-0.64846530000000002</c:v>
                </c:pt>
                <c:pt idx="631">
                  <c:v>-5.2312499999999998E-2</c:v>
                </c:pt>
                <c:pt idx="632">
                  <c:v>7.8312499999999993E-2</c:v>
                </c:pt>
                <c:pt idx="633">
                  <c:v>0.50924999999999998</c:v>
                </c:pt>
                <c:pt idx="634">
                  <c:v>0.31514999999999999</c:v>
                </c:pt>
                <c:pt idx="635">
                  <c:v>0.3818125</c:v>
                </c:pt>
                <c:pt idx="636">
                  <c:v>0.40073209999999998</c:v>
                </c:pt>
                <c:pt idx="637">
                  <c:v>0.55016670000000001</c:v>
                </c:pt>
                <c:pt idx="638">
                  <c:v>0.7659861</c:v>
                </c:pt>
                <c:pt idx="639">
                  <c:v>0.50524999999999998</c:v>
                </c:pt>
                <c:pt idx="641">
                  <c:v>0.2429375</c:v>
                </c:pt>
                <c:pt idx="642">
                  <c:v>0.62508330000000001</c:v>
                </c:pt>
                <c:pt idx="643">
                  <c:v>-0.13551389999999999</c:v>
                </c:pt>
                <c:pt idx="644">
                  <c:v>4.1965280000000001E-2</c:v>
                </c:pt>
                <c:pt idx="645">
                  <c:v>-8.9303579999999994E-2</c:v>
                </c:pt>
                <c:pt idx="646">
                  <c:v>-0.38171430000000001</c:v>
                </c:pt>
                <c:pt idx="647">
                  <c:v>-0.30449999999999999</c:v>
                </c:pt>
                <c:pt idx="648">
                  <c:v>-0.1915625</c:v>
                </c:pt>
                <c:pt idx="649">
                  <c:v>-7.4958330000000004E-2</c:v>
                </c:pt>
                <c:pt idx="650">
                  <c:v>-0.40469440000000001</c:v>
                </c:pt>
                <c:pt idx="651">
                  <c:v>-0.60112500000000002</c:v>
                </c:pt>
                <c:pt idx="652">
                  <c:v>-0.63018750000000001</c:v>
                </c:pt>
                <c:pt idx="653">
                  <c:v>-0.9666072</c:v>
                </c:pt>
                <c:pt idx="654">
                  <c:v>-1.250062</c:v>
                </c:pt>
                <c:pt idx="655">
                  <c:v>-0.84891249999999996</c:v>
                </c:pt>
                <c:pt idx="656">
                  <c:v>-0.15312500000000001</c:v>
                </c:pt>
                <c:pt idx="657">
                  <c:v>0.43841669999999999</c:v>
                </c:pt>
                <c:pt idx="658">
                  <c:v>0.61874439999999997</c:v>
                </c:pt>
                <c:pt idx="659">
                  <c:v>0.89212499999999995</c:v>
                </c:pt>
                <c:pt idx="660">
                  <c:v>1.182822</c:v>
                </c:pt>
                <c:pt idx="661">
                  <c:v>1.4823059999999999</c:v>
                </c:pt>
                <c:pt idx="662">
                  <c:v>1.3902920000000001</c:v>
                </c:pt>
                <c:pt idx="663">
                  <c:v>1.2441249999999999</c:v>
                </c:pt>
                <c:pt idx="665">
                  <c:v>1.4429369999999999</c:v>
                </c:pt>
                <c:pt idx="666">
                  <c:v>1.164417</c:v>
                </c:pt>
                <c:pt idx="667">
                  <c:v>0.73206249999999995</c:v>
                </c:pt>
                <c:pt idx="668">
                  <c:v>0.49363200000000002</c:v>
                </c:pt>
                <c:pt idx="669">
                  <c:v>0.77795539999999996</c:v>
                </c:pt>
                <c:pt idx="670">
                  <c:v>1.424048</c:v>
                </c:pt>
                <c:pt idx="671">
                  <c:v>1.8048439999999999</c:v>
                </c:pt>
                <c:pt idx="672">
                  <c:v>1.655437</c:v>
                </c:pt>
                <c:pt idx="673">
                  <c:v>1.451854</c:v>
                </c:pt>
                <c:pt idx="674">
                  <c:v>1.2758890000000001</c:v>
                </c:pt>
                <c:pt idx="675">
                  <c:v>0.87841670000000005</c:v>
                </c:pt>
                <c:pt idx="676">
                  <c:v>0.92837499999999995</c:v>
                </c:pt>
                <c:pt idx="677">
                  <c:v>0.3264167</c:v>
                </c:pt>
                <c:pt idx="678">
                  <c:v>-0.58668750000000003</c:v>
                </c:pt>
                <c:pt idx="679">
                  <c:v>-1.129313</c:v>
                </c:pt>
                <c:pt idx="680">
                  <c:v>-7.9812499999999995E-2</c:v>
                </c:pt>
                <c:pt idx="681">
                  <c:v>0.72113099999999997</c:v>
                </c:pt>
                <c:pt idx="682">
                  <c:v>1.240062</c:v>
                </c:pt>
                <c:pt idx="683">
                  <c:v>1.4373750000000001</c:v>
                </c:pt>
                <c:pt idx="684">
                  <c:v>0.8790268</c:v>
                </c:pt>
                <c:pt idx="685">
                  <c:v>0.47275</c:v>
                </c:pt>
                <c:pt idx="686">
                  <c:v>0.69568750000000001</c:v>
                </c:pt>
                <c:pt idx="687">
                  <c:v>0.87893750000000004</c:v>
                </c:pt>
                <c:pt idx="689">
                  <c:v>1.8856250000000001</c:v>
                </c:pt>
                <c:pt idx="690">
                  <c:v>2.5360830000000001</c:v>
                </c:pt>
                <c:pt idx="691">
                  <c:v>0.94370830000000006</c:v>
                </c:pt>
                <c:pt idx="692">
                  <c:v>7.459027E-2</c:v>
                </c:pt>
                <c:pt idx="693">
                  <c:v>5.6794650000000002E-2</c:v>
                </c:pt>
                <c:pt idx="694">
                  <c:v>0.95083329999999999</c:v>
                </c:pt>
                <c:pt idx="695">
                  <c:v>0.69455549999999999</c:v>
                </c:pt>
                <c:pt idx="696">
                  <c:v>0.68762500000000004</c:v>
                </c:pt>
                <c:pt idx="697">
                  <c:v>-4.8270830000000001E-2</c:v>
                </c:pt>
                <c:pt idx="698">
                  <c:v>4.9305559999999998E-2</c:v>
                </c:pt>
                <c:pt idx="699">
                  <c:v>3.8993050000000001E-2</c:v>
                </c:pt>
                <c:pt idx="700">
                  <c:v>-0.15131249999999999</c:v>
                </c:pt>
                <c:pt idx="701">
                  <c:v>-0.3302619</c:v>
                </c:pt>
                <c:pt idx="702">
                  <c:v>-0.2055833</c:v>
                </c:pt>
                <c:pt idx="703">
                  <c:v>0.54768749999999999</c:v>
                </c:pt>
                <c:pt idx="704">
                  <c:v>0.97331250000000002</c:v>
                </c:pt>
                <c:pt idx="705">
                  <c:v>1.194536</c:v>
                </c:pt>
                <c:pt idx="706">
                  <c:v>1.377075</c:v>
                </c:pt>
                <c:pt idx="707">
                  <c:v>1.868312</c:v>
                </c:pt>
                <c:pt idx="708">
                  <c:v>1.7802500000000001</c:v>
                </c:pt>
                <c:pt idx="709">
                  <c:v>1.3779760000000001</c:v>
                </c:pt>
                <c:pt idx="710">
                  <c:v>1.5445629999999999</c:v>
                </c:pt>
                <c:pt idx="711">
                  <c:v>1.2983750000000001</c:v>
                </c:pt>
                <c:pt idx="713">
                  <c:v>1.42675</c:v>
                </c:pt>
                <c:pt idx="714">
                  <c:v>1.4504170000000001</c:v>
                </c:pt>
                <c:pt idx="715">
                  <c:v>0.86018749999999999</c:v>
                </c:pt>
                <c:pt idx="716">
                  <c:v>0.35153469999999998</c:v>
                </c:pt>
                <c:pt idx="717">
                  <c:v>0.33203569999999999</c:v>
                </c:pt>
                <c:pt idx="718">
                  <c:v>0.37719049999999998</c:v>
                </c:pt>
                <c:pt idx="719">
                  <c:v>0.31744440000000002</c:v>
                </c:pt>
                <c:pt idx="720">
                  <c:v>0.57843750000000005</c:v>
                </c:pt>
                <c:pt idx="721">
                  <c:v>0.81431249999999999</c:v>
                </c:pt>
                <c:pt idx="722">
                  <c:v>0.64272220000000002</c:v>
                </c:pt>
                <c:pt idx="723">
                  <c:v>0.67251380000000005</c:v>
                </c:pt>
                <c:pt idx="724">
                  <c:v>0.374</c:v>
                </c:pt>
                <c:pt idx="725">
                  <c:v>0.49765480000000001</c:v>
                </c:pt>
                <c:pt idx="726">
                  <c:v>0.72787500000000005</c:v>
                </c:pt>
                <c:pt idx="727">
                  <c:v>0.96475</c:v>
                </c:pt>
                <c:pt idx="728">
                  <c:v>1.418625</c:v>
                </c:pt>
                <c:pt idx="729">
                  <c:v>1.5222500000000001</c:v>
                </c:pt>
                <c:pt idx="730">
                  <c:v>1.4279999999999999</c:v>
                </c:pt>
                <c:pt idx="731">
                  <c:v>1.405937</c:v>
                </c:pt>
                <c:pt idx="732">
                  <c:v>1.581491</c:v>
                </c:pt>
                <c:pt idx="733">
                  <c:v>1.8891880000000001</c:v>
                </c:pt>
                <c:pt idx="734">
                  <c:v>1.9652499999999999</c:v>
                </c:pt>
                <c:pt idx="735">
                  <c:v>1.9595</c:v>
                </c:pt>
                <c:pt idx="737">
                  <c:v>1.1118749999999999</c:v>
                </c:pt>
                <c:pt idx="738">
                  <c:v>1.1613329999999999</c:v>
                </c:pt>
                <c:pt idx="739">
                  <c:v>0.61453749999999996</c:v>
                </c:pt>
                <c:pt idx="740">
                  <c:v>0.1901736</c:v>
                </c:pt>
                <c:pt idx="741">
                  <c:v>0.22029470000000001</c:v>
                </c:pt>
                <c:pt idx="742">
                  <c:v>0.18973809999999999</c:v>
                </c:pt>
                <c:pt idx="743">
                  <c:v>0.51700000000000002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44317.041666666701</c:v>
                </c:pt>
                <c:pt idx="1">
                  <c:v>44317.083333333299</c:v>
                </c:pt>
                <c:pt idx="2">
                  <c:v>44317.125</c:v>
                </c:pt>
                <c:pt idx="3">
                  <c:v>44317.166666666701</c:v>
                </c:pt>
                <c:pt idx="4">
                  <c:v>44317.208333333299</c:v>
                </c:pt>
                <c:pt idx="5">
                  <c:v>44317.25</c:v>
                </c:pt>
                <c:pt idx="6">
                  <c:v>44317.291666666701</c:v>
                </c:pt>
                <c:pt idx="7">
                  <c:v>44317.333333333299</c:v>
                </c:pt>
                <c:pt idx="8">
                  <c:v>44317.375</c:v>
                </c:pt>
                <c:pt idx="9">
                  <c:v>44317.416666666701</c:v>
                </c:pt>
                <c:pt idx="10">
                  <c:v>44317.458333333299</c:v>
                </c:pt>
                <c:pt idx="11">
                  <c:v>44317.5</c:v>
                </c:pt>
                <c:pt idx="12">
                  <c:v>44317.541666666701</c:v>
                </c:pt>
                <c:pt idx="13">
                  <c:v>44317.583333333299</c:v>
                </c:pt>
                <c:pt idx="14">
                  <c:v>44317.625</c:v>
                </c:pt>
                <c:pt idx="15">
                  <c:v>44317.666666666701</c:v>
                </c:pt>
                <c:pt idx="16">
                  <c:v>44317.708333333299</c:v>
                </c:pt>
                <c:pt idx="17">
                  <c:v>44317.75</c:v>
                </c:pt>
                <c:pt idx="18">
                  <c:v>44317.791666666701</c:v>
                </c:pt>
                <c:pt idx="19">
                  <c:v>44317.833333333299</c:v>
                </c:pt>
                <c:pt idx="20">
                  <c:v>44317.875</c:v>
                </c:pt>
                <c:pt idx="21">
                  <c:v>44317.916666666701</c:v>
                </c:pt>
                <c:pt idx="22">
                  <c:v>44317.958333333299</c:v>
                </c:pt>
                <c:pt idx="23">
                  <c:v>44318</c:v>
                </c:pt>
                <c:pt idx="24">
                  <c:v>44318.041666666701</c:v>
                </c:pt>
                <c:pt idx="25">
                  <c:v>44318.083333333299</c:v>
                </c:pt>
                <c:pt idx="26">
                  <c:v>44318.125</c:v>
                </c:pt>
                <c:pt idx="27">
                  <c:v>44318.166666666701</c:v>
                </c:pt>
                <c:pt idx="28">
                  <c:v>44318.208333333299</c:v>
                </c:pt>
                <c:pt idx="29">
                  <c:v>44318.25</c:v>
                </c:pt>
                <c:pt idx="30">
                  <c:v>44318.291666666701</c:v>
                </c:pt>
                <c:pt idx="31">
                  <c:v>44318.333333333299</c:v>
                </c:pt>
                <c:pt idx="32">
                  <c:v>44318.375</c:v>
                </c:pt>
                <c:pt idx="33">
                  <c:v>44318.416666666701</c:v>
                </c:pt>
                <c:pt idx="34">
                  <c:v>44318.458333333299</c:v>
                </c:pt>
                <c:pt idx="35">
                  <c:v>44318.5</c:v>
                </c:pt>
                <c:pt idx="36">
                  <c:v>44318.541666666701</c:v>
                </c:pt>
                <c:pt idx="37">
                  <c:v>44318.583333333299</c:v>
                </c:pt>
                <c:pt idx="38">
                  <c:v>44318.625</c:v>
                </c:pt>
                <c:pt idx="39">
                  <c:v>44318.666666666701</c:v>
                </c:pt>
                <c:pt idx="40">
                  <c:v>44318.708333333299</c:v>
                </c:pt>
                <c:pt idx="41">
                  <c:v>44318.75</c:v>
                </c:pt>
                <c:pt idx="42">
                  <c:v>44318.791666666701</c:v>
                </c:pt>
                <c:pt idx="43">
                  <c:v>44318.833333333299</c:v>
                </c:pt>
                <c:pt idx="44">
                  <c:v>44318.875</c:v>
                </c:pt>
                <c:pt idx="45">
                  <c:v>44318.916666666701</c:v>
                </c:pt>
                <c:pt idx="46">
                  <c:v>44318.958333333299</c:v>
                </c:pt>
                <c:pt idx="47">
                  <c:v>44319</c:v>
                </c:pt>
                <c:pt idx="48">
                  <c:v>44319.041666666701</c:v>
                </c:pt>
                <c:pt idx="49">
                  <c:v>44319.083333333299</c:v>
                </c:pt>
                <c:pt idx="50">
                  <c:v>44319.125</c:v>
                </c:pt>
                <c:pt idx="51">
                  <c:v>44319.166666666701</c:v>
                </c:pt>
                <c:pt idx="52">
                  <c:v>44319.208333333299</c:v>
                </c:pt>
                <c:pt idx="53">
                  <c:v>44319.25</c:v>
                </c:pt>
                <c:pt idx="54">
                  <c:v>44319.291666666701</c:v>
                </c:pt>
                <c:pt idx="55">
                  <c:v>44319.333333333299</c:v>
                </c:pt>
                <c:pt idx="56">
                  <c:v>44319.375</c:v>
                </c:pt>
                <c:pt idx="57">
                  <c:v>44319.416666666701</c:v>
                </c:pt>
                <c:pt idx="58">
                  <c:v>44319.458333333299</c:v>
                </c:pt>
                <c:pt idx="59">
                  <c:v>44319.5</c:v>
                </c:pt>
                <c:pt idx="60">
                  <c:v>44319.541666666701</c:v>
                </c:pt>
                <c:pt idx="61">
                  <c:v>44319.583333333299</c:v>
                </c:pt>
                <c:pt idx="62">
                  <c:v>44319.625</c:v>
                </c:pt>
                <c:pt idx="63">
                  <c:v>44319.666666666701</c:v>
                </c:pt>
                <c:pt idx="64">
                  <c:v>44319.708333333299</c:v>
                </c:pt>
                <c:pt idx="65">
                  <c:v>44319.75</c:v>
                </c:pt>
                <c:pt idx="66">
                  <c:v>44319.791666666701</c:v>
                </c:pt>
                <c:pt idx="67">
                  <c:v>44319.833333333299</c:v>
                </c:pt>
                <c:pt idx="68">
                  <c:v>44319.875</c:v>
                </c:pt>
                <c:pt idx="69">
                  <c:v>44319.916666666701</c:v>
                </c:pt>
                <c:pt idx="70">
                  <c:v>44319.958333333299</c:v>
                </c:pt>
                <c:pt idx="71">
                  <c:v>44320</c:v>
                </c:pt>
                <c:pt idx="72">
                  <c:v>44320.041666666701</c:v>
                </c:pt>
                <c:pt idx="73">
                  <c:v>44320.083333333299</c:v>
                </c:pt>
                <c:pt idx="74">
                  <c:v>44320.125</c:v>
                </c:pt>
                <c:pt idx="75">
                  <c:v>44320.166666666701</c:v>
                </c:pt>
                <c:pt idx="76">
                  <c:v>44320.208333333299</c:v>
                </c:pt>
                <c:pt idx="77">
                  <c:v>44320.25</c:v>
                </c:pt>
                <c:pt idx="78">
                  <c:v>44320.291666666701</c:v>
                </c:pt>
                <c:pt idx="79">
                  <c:v>44320.333333333299</c:v>
                </c:pt>
                <c:pt idx="80">
                  <c:v>44320.375</c:v>
                </c:pt>
                <c:pt idx="81">
                  <c:v>44320.416666666701</c:v>
                </c:pt>
                <c:pt idx="82">
                  <c:v>44320.458333333299</c:v>
                </c:pt>
                <c:pt idx="83">
                  <c:v>44320.5</c:v>
                </c:pt>
                <c:pt idx="84">
                  <c:v>44320.541666666701</c:v>
                </c:pt>
                <c:pt idx="85">
                  <c:v>44320.583333333299</c:v>
                </c:pt>
                <c:pt idx="86">
                  <c:v>44320.625</c:v>
                </c:pt>
                <c:pt idx="87">
                  <c:v>44320.666666666701</c:v>
                </c:pt>
                <c:pt idx="88">
                  <c:v>44320.708333333299</c:v>
                </c:pt>
                <c:pt idx="89">
                  <c:v>44320.75</c:v>
                </c:pt>
                <c:pt idx="90">
                  <c:v>44320.791666666701</c:v>
                </c:pt>
                <c:pt idx="91">
                  <c:v>44320.833333333299</c:v>
                </c:pt>
                <c:pt idx="92">
                  <c:v>44320.875</c:v>
                </c:pt>
                <c:pt idx="93">
                  <c:v>44320.916666666701</c:v>
                </c:pt>
                <c:pt idx="94">
                  <c:v>44320.958333333299</c:v>
                </c:pt>
                <c:pt idx="95">
                  <c:v>44321</c:v>
                </c:pt>
                <c:pt idx="96">
                  <c:v>44321.041666666701</c:v>
                </c:pt>
                <c:pt idx="97">
                  <c:v>44321.083333333299</c:v>
                </c:pt>
                <c:pt idx="98">
                  <c:v>44321.125</c:v>
                </c:pt>
                <c:pt idx="99">
                  <c:v>44321.166666666701</c:v>
                </c:pt>
                <c:pt idx="100">
                  <c:v>44321.208333333299</c:v>
                </c:pt>
                <c:pt idx="101">
                  <c:v>44321.25</c:v>
                </c:pt>
                <c:pt idx="102">
                  <c:v>44321.291666666701</c:v>
                </c:pt>
                <c:pt idx="103">
                  <c:v>44321.333333333299</c:v>
                </c:pt>
                <c:pt idx="104">
                  <c:v>44321.375</c:v>
                </c:pt>
                <c:pt idx="105">
                  <c:v>44321.416666666701</c:v>
                </c:pt>
                <c:pt idx="106">
                  <c:v>44321.458333333299</c:v>
                </c:pt>
                <c:pt idx="107">
                  <c:v>44321.5</c:v>
                </c:pt>
                <c:pt idx="108">
                  <c:v>44321.541666666701</c:v>
                </c:pt>
                <c:pt idx="109">
                  <c:v>44321.583333333299</c:v>
                </c:pt>
                <c:pt idx="110">
                  <c:v>44321.625</c:v>
                </c:pt>
                <c:pt idx="111">
                  <c:v>44321.666666666701</c:v>
                </c:pt>
                <c:pt idx="112">
                  <c:v>44321.708333333299</c:v>
                </c:pt>
                <c:pt idx="113">
                  <c:v>44321.75</c:v>
                </c:pt>
                <c:pt idx="114">
                  <c:v>44321.791666666701</c:v>
                </c:pt>
                <c:pt idx="115">
                  <c:v>44321.833333333299</c:v>
                </c:pt>
                <c:pt idx="116">
                  <c:v>44321.875</c:v>
                </c:pt>
                <c:pt idx="117">
                  <c:v>44321.916666666701</c:v>
                </c:pt>
                <c:pt idx="118">
                  <c:v>44321.958333333299</c:v>
                </c:pt>
                <c:pt idx="119">
                  <c:v>44322</c:v>
                </c:pt>
                <c:pt idx="120">
                  <c:v>44322.041666666701</c:v>
                </c:pt>
                <c:pt idx="121">
                  <c:v>44322.083333333299</c:v>
                </c:pt>
                <c:pt idx="122">
                  <c:v>44322.125</c:v>
                </c:pt>
                <c:pt idx="123">
                  <c:v>44322.166666666701</c:v>
                </c:pt>
                <c:pt idx="124">
                  <c:v>44322.208333333299</c:v>
                </c:pt>
                <c:pt idx="125">
                  <c:v>44322.25</c:v>
                </c:pt>
                <c:pt idx="126">
                  <c:v>44322.291666666701</c:v>
                </c:pt>
                <c:pt idx="127">
                  <c:v>44322.333333333299</c:v>
                </c:pt>
                <c:pt idx="128">
                  <c:v>44322.375</c:v>
                </c:pt>
                <c:pt idx="129">
                  <c:v>44322.416666666701</c:v>
                </c:pt>
                <c:pt idx="130">
                  <c:v>44322.458333333299</c:v>
                </c:pt>
                <c:pt idx="131">
                  <c:v>44322.5</c:v>
                </c:pt>
                <c:pt idx="132">
                  <c:v>44322.541666666701</c:v>
                </c:pt>
                <c:pt idx="133">
                  <c:v>44322.583333333299</c:v>
                </c:pt>
                <c:pt idx="134">
                  <c:v>44322.625</c:v>
                </c:pt>
                <c:pt idx="135">
                  <c:v>44322.666666666701</c:v>
                </c:pt>
                <c:pt idx="136">
                  <c:v>44322.708333333299</c:v>
                </c:pt>
                <c:pt idx="137">
                  <c:v>44322.75</c:v>
                </c:pt>
                <c:pt idx="138">
                  <c:v>44322.791666666701</c:v>
                </c:pt>
                <c:pt idx="139">
                  <c:v>44322.833333333299</c:v>
                </c:pt>
                <c:pt idx="140">
                  <c:v>44322.875</c:v>
                </c:pt>
                <c:pt idx="141">
                  <c:v>44322.916666666701</c:v>
                </c:pt>
                <c:pt idx="142">
                  <c:v>44322.958333333299</c:v>
                </c:pt>
                <c:pt idx="143">
                  <c:v>44323</c:v>
                </c:pt>
                <c:pt idx="144">
                  <c:v>44323.041666666701</c:v>
                </c:pt>
                <c:pt idx="145">
                  <c:v>44323.083333333299</c:v>
                </c:pt>
                <c:pt idx="146">
                  <c:v>44323.125</c:v>
                </c:pt>
                <c:pt idx="147">
                  <c:v>44323.166666666701</c:v>
                </c:pt>
                <c:pt idx="148">
                  <c:v>44323.208333333299</c:v>
                </c:pt>
                <c:pt idx="149">
                  <c:v>44323.25</c:v>
                </c:pt>
                <c:pt idx="150">
                  <c:v>44323.291666666701</c:v>
                </c:pt>
                <c:pt idx="151">
                  <c:v>44323.333333333299</c:v>
                </c:pt>
                <c:pt idx="152">
                  <c:v>44323.375</c:v>
                </c:pt>
                <c:pt idx="153">
                  <c:v>44323.416666666701</c:v>
                </c:pt>
                <c:pt idx="154">
                  <c:v>44323.458333333299</c:v>
                </c:pt>
                <c:pt idx="155">
                  <c:v>44323.5</c:v>
                </c:pt>
                <c:pt idx="156">
                  <c:v>44323.541666666701</c:v>
                </c:pt>
                <c:pt idx="157">
                  <c:v>44323.583333333299</c:v>
                </c:pt>
                <c:pt idx="158">
                  <c:v>44323.625</c:v>
                </c:pt>
                <c:pt idx="159">
                  <c:v>44323.666666666701</c:v>
                </c:pt>
                <c:pt idx="160">
                  <c:v>44323.708333333299</c:v>
                </c:pt>
                <c:pt idx="161">
                  <c:v>44323.75</c:v>
                </c:pt>
                <c:pt idx="162">
                  <c:v>44323.791666666701</c:v>
                </c:pt>
                <c:pt idx="163">
                  <c:v>44323.833333333299</c:v>
                </c:pt>
                <c:pt idx="164">
                  <c:v>44323.875</c:v>
                </c:pt>
                <c:pt idx="165">
                  <c:v>44323.916666666701</c:v>
                </c:pt>
                <c:pt idx="166">
                  <c:v>44323.958333333299</c:v>
                </c:pt>
                <c:pt idx="167">
                  <c:v>44324</c:v>
                </c:pt>
                <c:pt idx="168">
                  <c:v>44324.041666666701</c:v>
                </c:pt>
                <c:pt idx="169">
                  <c:v>44324.083333333299</c:v>
                </c:pt>
                <c:pt idx="170">
                  <c:v>44324.125</c:v>
                </c:pt>
                <c:pt idx="171">
                  <c:v>44324.166666666701</c:v>
                </c:pt>
                <c:pt idx="172">
                  <c:v>44324.208333333299</c:v>
                </c:pt>
                <c:pt idx="173">
                  <c:v>44324.25</c:v>
                </c:pt>
                <c:pt idx="174">
                  <c:v>44324.291666666701</c:v>
                </c:pt>
                <c:pt idx="175">
                  <c:v>44324.333333333299</c:v>
                </c:pt>
                <c:pt idx="176">
                  <c:v>44324.375</c:v>
                </c:pt>
                <c:pt idx="177">
                  <c:v>44324.416666666701</c:v>
                </c:pt>
                <c:pt idx="178">
                  <c:v>44324.458333333299</c:v>
                </c:pt>
                <c:pt idx="179">
                  <c:v>44324.5</c:v>
                </c:pt>
                <c:pt idx="180">
                  <c:v>44324.541666666701</c:v>
                </c:pt>
                <c:pt idx="181">
                  <c:v>44324.583333333299</c:v>
                </c:pt>
                <c:pt idx="182">
                  <c:v>44324.625</c:v>
                </c:pt>
                <c:pt idx="183">
                  <c:v>44324.666666666701</c:v>
                </c:pt>
                <c:pt idx="184">
                  <c:v>44324.708333333299</c:v>
                </c:pt>
                <c:pt idx="185">
                  <c:v>44324.75</c:v>
                </c:pt>
                <c:pt idx="186">
                  <c:v>44324.791666666701</c:v>
                </c:pt>
                <c:pt idx="187">
                  <c:v>44324.833333333299</c:v>
                </c:pt>
                <c:pt idx="188">
                  <c:v>44324.875</c:v>
                </c:pt>
                <c:pt idx="189">
                  <c:v>44324.916666666701</c:v>
                </c:pt>
                <c:pt idx="190">
                  <c:v>44324.958333333299</c:v>
                </c:pt>
                <c:pt idx="191">
                  <c:v>44325</c:v>
                </c:pt>
                <c:pt idx="192">
                  <c:v>44325.041666666701</c:v>
                </c:pt>
                <c:pt idx="193">
                  <c:v>44325.083333333299</c:v>
                </c:pt>
                <c:pt idx="194">
                  <c:v>44325.125</c:v>
                </c:pt>
                <c:pt idx="195">
                  <c:v>44325.166666666701</c:v>
                </c:pt>
                <c:pt idx="196">
                  <c:v>44325.208333333299</c:v>
                </c:pt>
                <c:pt idx="197">
                  <c:v>44325.25</c:v>
                </c:pt>
                <c:pt idx="198">
                  <c:v>44325.291666666701</c:v>
                </c:pt>
                <c:pt idx="199">
                  <c:v>44325.333333333299</c:v>
                </c:pt>
                <c:pt idx="200">
                  <c:v>44325.375</c:v>
                </c:pt>
                <c:pt idx="201">
                  <c:v>44325.416666666701</c:v>
                </c:pt>
                <c:pt idx="202">
                  <c:v>44325.458333333299</c:v>
                </c:pt>
                <c:pt idx="203">
                  <c:v>44325.5</c:v>
                </c:pt>
                <c:pt idx="204">
                  <c:v>44325.541666666701</c:v>
                </c:pt>
                <c:pt idx="205">
                  <c:v>44325.583333333299</c:v>
                </c:pt>
                <c:pt idx="206">
                  <c:v>44325.625</c:v>
                </c:pt>
                <c:pt idx="207">
                  <c:v>44325.666666666701</c:v>
                </c:pt>
                <c:pt idx="208">
                  <c:v>44325.708333333299</c:v>
                </c:pt>
                <c:pt idx="209">
                  <c:v>44325.75</c:v>
                </c:pt>
                <c:pt idx="210">
                  <c:v>44325.791666666701</c:v>
                </c:pt>
                <c:pt idx="211">
                  <c:v>44325.833333333299</c:v>
                </c:pt>
                <c:pt idx="212">
                  <c:v>44325.875</c:v>
                </c:pt>
                <c:pt idx="213">
                  <c:v>44325.916666666701</c:v>
                </c:pt>
                <c:pt idx="214">
                  <c:v>44325.958333333299</c:v>
                </c:pt>
                <c:pt idx="215">
                  <c:v>44326</c:v>
                </c:pt>
                <c:pt idx="216">
                  <c:v>44326.041666666701</c:v>
                </c:pt>
                <c:pt idx="217">
                  <c:v>44326.083333333299</c:v>
                </c:pt>
                <c:pt idx="218">
                  <c:v>44326.125</c:v>
                </c:pt>
                <c:pt idx="219">
                  <c:v>44326.166666666701</c:v>
                </c:pt>
                <c:pt idx="220">
                  <c:v>44326.208333333299</c:v>
                </c:pt>
                <c:pt idx="221">
                  <c:v>44326.25</c:v>
                </c:pt>
                <c:pt idx="222">
                  <c:v>44326.291666666701</c:v>
                </c:pt>
                <c:pt idx="223">
                  <c:v>44326.333333333299</c:v>
                </c:pt>
                <c:pt idx="224">
                  <c:v>44326.375</c:v>
                </c:pt>
                <c:pt idx="225">
                  <c:v>44326.416666666701</c:v>
                </c:pt>
                <c:pt idx="226">
                  <c:v>44326.458333333299</c:v>
                </c:pt>
                <c:pt idx="227">
                  <c:v>44326.5</c:v>
                </c:pt>
                <c:pt idx="228">
                  <c:v>44326.541666666701</c:v>
                </c:pt>
                <c:pt idx="229">
                  <c:v>44326.583333333299</c:v>
                </c:pt>
                <c:pt idx="230">
                  <c:v>44326.625</c:v>
                </c:pt>
                <c:pt idx="231">
                  <c:v>44326.666666666701</c:v>
                </c:pt>
                <c:pt idx="232">
                  <c:v>44326.708333333299</c:v>
                </c:pt>
                <c:pt idx="233">
                  <c:v>44326.75</c:v>
                </c:pt>
                <c:pt idx="234">
                  <c:v>44326.791666666701</c:v>
                </c:pt>
                <c:pt idx="235">
                  <c:v>44326.833333333299</c:v>
                </c:pt>
                <c:pt idx="236">
                  <c:v>44326.875</c:v>
                </c:pt>
                <c:pt idx="237">
                  <c:v>44326.916666666701</c:v>
                </c:pt>
                <c:pt idx="238">
                  <c:v>44326.958333333299</c:v>
                </c:pt>
                <c:pt idx="239">
                  <c:v>44327</c:v>
                </c:pt>
                <c:pt idx="240">
                  <c:v>44327.041666666701</c:v>
                </c:pt>
                <c:pt idx="241">
                  <c:v>44327.083333333299</c:v>
                </c:pt>
                <c:pt idx="242">
                  <c:v>44327.125</c:v>
                </c:pt>
                <c:pt idx="243">
                  <c:v>44327.166666666701</c:v>
                </c:pt>
                <c:pt idx="244">
                  <c:v>44327.208333333299</c:v>
                </c:pt>
                <c:pt idx="245">
                  <c:v>44327.25</c:v>
                </c:pt>
                <c:pt idx="246">
                  <c:v>44327.291666666701</c:v>
                </c:pt>
                <c:pt idx="247">
                  <c:v>44327.333333333299</c:v>
                </c:pt>
                <c:pt idx="248">
                  <c:v>44327.375</c:v>
                </c:pt>
                <c:pt idx="249">
                  <c:v>44327.416666666701</c:v>
                </c:pt>
                <c:pt idx="250">
                  <c:v>44327.458333333299</c:v>
                </c:pt>
                <c:pt idx="251">
                  <c:v>44327.5</c:v>
                </c:pt>
                <c:pt idx="252">
                  <c:v>44327.541666666701</c:v>
                </c:pt>
                <c:pt idx="253">
                  <c:v>44327.583333333299</c:v>
                </c:pt>
                <c:pt idx="254">
                  <c:v>44327.625</c:v>
                </c:pt>
                <c:pt idx="255">
                  <c:v>44327.666666666701</c:v>
                </c:pt>
                <c:pt idx="256">
                  <c:v>44327.708333333299</c:v>
                </c:pt>
                <c:pt idx="257">
                  <c:v>44327.75</c:v>
                </c:pt>
                <c:pt idx="258">
                  <c:v>44327.791666666701</c:v>
                </c:pt>
                <c:pt idx="259">
                  <c:v>44327.833333333299</c:v>
                </c:pt>
                <c:pt idx="260">
                  <c:v>44327.875</c:v>
                </c:pt>
                <c:pt idx="261">
                  <c:v>44327.916666666701</c:v>
                </c:pt>
                <c:pt idx="262">
                  <c:v>44327.958333333299</c:v>
                </c:pt>
                <c:pt idx="263">
                  <c:v>44328</c:v>
                </c:pt>
                <c:pt idx="264">
                  <c:v>44328.041666666701</c:v>
                </c:pt>
                <c:pt idx="265">
                  <c:v>44328.083333333299</c:v>
                </c:pt>
                <c:pt idx="266">
                  <c:v>44328.125</c:v>
                </c:pt>
                <c:pt idx="267">
                  <c:v>44328.166666666701</c:v>
                </c:pt>
                <c:pt idx="268">
                  <c:v>44328.208333333299</c:v>
                </c:pt>
                <c:pt idx="269">
                  <c:v>44328.25</c:v>
                </c:pt>
                <c:pt idx="270">
                  <c:v>44328.291666666701</c:v>
                </c:pt>
                <c:pt idx="271">
                  <c:v>44328.333333333299</c:v>
                </c:pt>
                <c:pt idx="272">
                  <c:v>44328.375</c:v>
                </c:pt>
                <c:pt idx="273">
                  <c:v>44328.416666666701</c:v>
                </c:pt>
                <c:pt idx="274">
                  <c:v>44328.458333333299</c:v>
                </c:pt>
                <c:pt idx="275">
                  <c:v>44328.5</c:v>
                </c:pt>
                <c:pt idx="276">
                  <c:v>44328.541666666701</c:v>
                </c:pt>
                <c:pt idx="277">
                  <c:v>44328.583333333299</c:v>
                </c:pt>
                <c:pt idx="278">
                  <c:v>44328.625</c:v>
                </c:pt>
                <c:pt idx="279">
                  <c:v>44328.666666666701</c:v>
                </c:pt>
                <c:pt idx="280">
                  <c:v>44328.708333333299</c:v>
                </c:pt>
                <c:pt idx="281">
                  <c:v>44328.75</c:v>
                </c:pt>
                <c:pt idx="282">
                  <c:v>44328.791666666701</c:v>
                </c:pt>
                <c:pt idx="283">
                  <c:v>44328.833333333299</c:v>
                </c:pt>
                <c:pt idx="284">
                  <c:v>44328.875</c:v>
                </c:pt>
                <c:pt idx="285">
                  <c:v>44328.916666666701</c:v>
                </c:pt>
                <c:pt idx="286">
                  <c:v>44328.958333333299</c:v>
                </c:pt>
                <c:pt idx="287">
                  <c:v>44329</c:v>
                </c:pt>
                <c:pt idx="288">
                  <c:v>44329.041666666701</c:v>
                </c:pt>
                <c:pt idx="289">
                  <c:v>44329.083333333299</c:v>
                </c:pt>
                <c:pt idx="290">
                  <c:v>44329.125</c:v>
                </c:pt>
                <c:pt idx="291">
                  <c:v>44329.166666666701</c:v>
                </c:pt>
                <c:pt idx="292">
                  <c:v>44329.208333333299</c:v>
                </c:pt>
                <c:pt idx="293">
                  <c:v>44329.25</c:v>
                </c:pt>
                <c:pt idx="294">
                  <c:v>44329.291666666701</c:v>
                </c:pt>
                <c:pt idx="295">
                  <c:v>44329.333333333299</c:v>
                </c:pt>
                <c:pt idx="296">
                  <c:v>44329.375</c:v>
                </c:pt>
                <c:pt idx="297">
                  <c:v>44329.416666666701</c:v>
                </c:pt>
                <c:pt idx="298">
                  <c:v>44329.458333333299</c:v>
                </c:pt>
                <c:pt idx="299">
                  <c:v>44329.5</c:v>
                </c:pt>
                <c:pt idx="300">
                  <c:v>44329.541666666701</c:v>
                </c:pt>
                <c:pt idx="301">
                  <c:v>44329.583333333299</c:v>
                </c:pt>
                <c:pt idx="302">
                  <c:v>44329.625</c:v>
                </c:pt>
                <c:pt idx="303">
                  <c:v>44329.666666666701</c:v>
                </c:pt>
                <c:pt idx="304">
                  <c:v>44329.708333333299</c:v>
                </c:pt>
                <c:pt idx="305">
                  <c:v>44329.75</c:v>
                </c:pt>
                <c:pt idx="306">
                  <c:v>44329.791666666701</c:v>
                </c:pt>
                <c:pt idx="307">
                  <c:v>44329.833333333299</c:v>
                </c:pt>
                <c:pt idx="308">
                  <c:v>44329.875</c:v>
                </c:pt>
                <c:pt idx="309">
                  <c:v>44329.916666666701</c:v>
                </c:pt>
                <c:pt idx="310">
                  <c:v>44329.958333333299</c:v>
                </c:pt>
                <c:pt idx="311">
                  <c:v>44330</c:v>
                </c:pt>
                <c:pt idx="312">
                  <c:v>44330.041666666701</c:v>
                </c:pt>
                <c:pt idx="313">
                  <c:v>44330.083333333299</c:v>
                </c:pt>
                <c:pt idx="314">
                  <c:v>44330.125</c:v>
                </c:pt>
                <c:pt idx="315">
                  <c:v>44330.166666666701</c:v>
                </c:pt>
                <c:pt idx="316">
                  <c:v>44330.208333333299</c:v>
                </c:pt>
                <c:pt idx="317">
                  <c:v>44330.25</c:v>
                </c:pt>
                <c:pt idx="318">
                  <c:v>44330.291666666701</c:v>
                </c:pt>
                <c:pt idx="319">
                  <c:v>44330.333333333299</c:v>
                </c:pt>
                <c:pt idx="320">
                  <c:v>44330.375</c:v>
                </c:pt>
                <c:pt idx="321">
                  <c:v>44330.416666666701</c:v>
                </c:pt>
                <c:pt idx="322">
                  <c:v>44330.458333333299</c:v>
                </c:pt>
                <c:pt idx="323">
                  <c:v>44330.5</c:v>
                </c:pt>
                <c:pt idx="324">
                  <c:v>44330.541666666701</c:v>
                </c:pt>
                <c:pt idx="325">
                  <c:v>44330.583333333299</c:v>
                </c:pt>
                <c:pt idx="326">
                  <c:v>44330.625</c:v>
                </c:pt>
                <c:pt idx="327">
                  <c:v>44330.666666666701</c:v>
                </c:pt>
                <c:pt idx="328">
                  <c:v>44330.708333333299</c:v>
                </c:pt>
                <c:pt idx="329">
                  <c:v>44330.75</c:v>
                </c:pt>
                <c:pt idx="330">
                  <c:v>44330.791666666701</c:v>
                </c:pt>
                <c:pt idx="331">
                  <c:v>44330.833333333299</c:v>
                </c:pt>
                <c:pt idx="332">
                  <c:v>44330.875</c:v>
                </c:pt>
                <c:pt idx="333">
                  <c:v>44330.916666666701</c:v>
                </c:pt>
                <c:pt idx="334">
                  <c:v>44330.958333333299</c:v>
                </c:pt>
                <c:pt idx="335">
                  <c:v>44331</c:v>
                </c:pt>
                <c:pt idx="336">
                  <c:v>44331.041666666701</c:v>
                </c:pt>
                <c:pt idx="337">
                  <c:v>44331.083333333299</c:v>
                </c:pt>
                <c:pt idx="338">
                  <c:v>44331.125</c:v>
                </c:pt>
                <c:pt idx="339">
                  <c:v>44331.166666666701</c:v>
                </c:pt>
                <c:pt idx="340">
                  <c:v>44331.208333333299</c:v>
                </c:pt>
                <c:pt idx="341">
                  <c:v>44331.25</c:v>
                </c:pt>
                <c:pt idx="342">
                  <c:v>44331.291666666701</c:v>
                </c:pt>
                <c:pt idx="343">
                  <c:v>44331.333333333299</c:v>
                </c:pt>
                <c:pt idx="344">
                  <c:v>44331.375</c:v>
                </c:pt>
                <c:pt idx="345">
                  <c:v>44331.416666666701</c:v>
                </c:pt>
                <c:pt idx="346">
                  <c:v>44331.458333333299</c:v>
                </c:pt>
                <c:pt idx="347">
                  <c:v>44331.5</c:v>
                </c:pt>
                <c:pt idx="348">
                  <c:v>44331.541666666701</c:v>
                </c:pt>
                <c:pt idx="349">
                  <c:v>44331.583333333299</c:v>
                </c:pt>
                <c:pt idx="350">
                  <c:v>44331.625</c:v>
                </c:pt>
                <c:pt idx="351">
                  <c:v>44331.666666666701</c:v>
                </c:pt>
                <c:pt idx="352">
                  <c:v>44331.708333333299</c:v>
                </c:pt>
                <c:pt idx="353">
                  <c:v>44331.75</c:v>
                </c:pt>
                <c:pt idx="354">
                  <c:v>44331.791666666701</c:v>
                </c:pt>
                <c:pt idx="355">
                  <c:v>44331.833333333299</c:v>
                </c:pt>
                <c:pt idx="356">
                  <c:v>44331.875</c:v>
                </c:pt>
                <c:pt idx="357">
                  <c:v>44331.916666666701</c:v>
                </c:pt>
                <c:pt idx="358">
                  <c:v>44331.958333333299</c:v>
                </c:pt>
                <c:pt idx="359">
                  <c:v>44332</c:v>
                </c:pt>
                <c:pt idx="360">
                  <c:v>44332.041666666701</c:v>
                </c:pt>
                <c:pt idx="361">
                  <c:v>44332.083333333299</c:v>
                </c:pt>
                <c:pt idx="362">
                  <c:v>44332.125</c:v>
                </c:pt>
                <c:pt idx="363">
                  <c:v>44332.166666666701</c:v>
                </c:pt>
                <c:pt idx="364">
                  <c:v>44332.208333333299</c:v>
                </c:pt>
                <c:pt idx="365">
                  <c:v>44332.25</c:v>
                </c:pt>
                <c:pt idx="366">
                  <c:v>44332.291666666701</c:v>
                </c:pt>
                <c:pt idx="367">
                  <c:v>44332.333333333299</c:v>
                </c:pt>
                <c:pt idx="368">
                  <c:v>44332.375</c:v>
                </c:pt>
                <c:pt idx="369">
                  <c:v>44332.416666666701</c:v>
                </c:pt>
                <c:pt idx="370">
                  <c:v>44332.458333333299</c:v>
                </c:pt>
                <c:pt idx="371">
                  <c:v>44332.5</c:v>
                </c:pt>
                <c:pt idx="372">
                  <c:v>44332.541666666701</c:v>
                </c:pt>
                <c:pt idx="373">
                  <c:v>44332.583333333299</c:v>
                </c:pt>
                <c:pt idx="374">
                  <c:v>44332.625</c:v>
                </c:pt>
                <c:pt idx="375">
                  <c:v>44332.666666666701</c:v>
                </c:pt>
                <c:pt idx="376">
                  <c:v>44332.708333333299</c:v>
                </c:pt>
                <c:pt idx="377">
                  <c:v>44332.75</c:v>
                </c:pt>
                <c:pt idx="378">
                  <c:v>44332.791666666701</c:v>
                </c:pt>
                <c:pt idx="379">
                  <c:v>44332.833333333299</c:v>
                </c:pt>
                <c:pt idx="380">
                  <c:v>44332.875</c:v>
                </c:pt>
                <c:pt idx="381">
                  <c:v>44332.916666666701</c:v>
                </c:pt>
                <c:pt idx="382">
                  <c:v>44332.958333333299</c:v>
                </c:pt>
                <c:pt idx="383">
                  <c:v>44333</c:v>
                </c:pt>
                <c:pt idx="384">
                  <c:v>44333.041666666701</c:v>
                </c:pt>
                <c:pt idx="385">
                  <c:v>44333.083333333299</c:v>
                </c:pt>
                <c:pt idx="386">
                  <c:v>44333.125</c:v>
                </c:pt>
                <c:pt idx="387">
                  <c:v>44333.166666666701</c:v>
                </c:pt>
                <c:pt idx="388">
                  <c:v>44333.208333333299</c:v>
                </c:pt>
                <c:pt idx="389">
                  <c:v>44333.25</c:v>
                </c:pt>
                <c:pt idx="390">
                  <c:v>44333.291666666701</c:v>
                </c:pt>
                <c:pt idx="391">
                  <c:v>44333.333333333299</c:v>
                </c:pt>
                <c:pt idx="392">
                  <c:v>44333.375</c:v>
                </c:pt>
                <c:pt idx="393">
                  <c:v>44333.416666666701</c:v>
                </c:pt>
                <c:pt idx="394">
                  <c:v>44333.458333333299</c:v>
                </c:pt>
                <c:pt idx="395">
                  <c:v>44333.5</c:v>
                </c:pt>
                <c:pt idx="396">
                  <c:v>44333.541666666701</c:v>
                </c:pt>
                <c:pt idx="397">
                  <c:v>44333.583333333299</c:v>
                </c:pt>
                <c:pt idx="398">
                  <c:v>44333.625</c:v>
                </c:pt>
                <c:pt idx="399">
                  <c:v>44333.666666666701</c:v>
                </c:pt>
                <c:pt idx="400">
                  <c:v>44333.708333333299</c:v>
                </c:pt>
                <c:pt idx="401">
                  <c:v>44333.75</c:v>
                </c:pt>
                <c:pt idx="402">
                  <c:v>44333.791666666701</c:v>
                </c:pt>
                <c:pt idx="403">
                  <c:v>44333.833333333299</c:v>
                </c:pt>
                <c:pt idx="404">
                  <c:v>44333.875</c:v>
                </c:pt>
                <c:pt idx="405">
                  <c:v>44333.916666666701</c:v>
                </c:pt>
                <c:pt idx="406">
                  <c:v>44333.958333333299</c:v>
                </c:pt>
                <c:pt idx="407">
                  <c:v>44334</c:v>
                </c:pt>
                <c:pt idx="408">
                  <c:v>44334.041666666701</c:v>
                </c:pt>
                <c:pt idx="409">
                  <c:v>44334.083333333299</c:v>
                </c:pt>
                <c:pt idx="410">
                  <c:v>44334.125</c:v>
                </c:pt>
                <c:pt idx="411">
                  <c:v>44334.166666666701</c:v>
                </c:pt>
                <c:pt idx="412">
                  <c:v>44334.208333333299</c:v>
                </c:pt>
                <c:pt idx="413">
                  <c:v>44334.25</c:v>
                </c:pt>
                <c:pt idx="414">
                  <c:v>44334.291666666701</c:v>
                </c:pt>
                <c:pt idx="415">
                  <c:v>44334.333333333299</c:v>
                </c:pt>
                <c:pt idx="416">
                  <c:v>44334.375</c:v>
                </c:pt>
                <c:pt idx="417">
                  <c:v>44334.416666666701</c:v>
                </c:pt>
                <c:pt idx="418">
                  <c:v>44334.458333333299</c:v>
                </c:pt>
                <c:pt idx="419">
                  <c:v>44334.5</c:v>
                </c:pt>
                <c:pt idx="420">
                  <c:v>44334.541666666701</c:v>
                </c:pt>
                <c:pt idx="421">
                  <c:v>44334.583333333299</c:v>
                </c:pt>
                <c:pt idx="422">
                  <c:v>44334.625</c:v>
                </c:pt>
                <c:pt idx="423">
                  <c:v>44334.666666666701</c:v>
                </c:pt>
                <c:pt idx="424">
                  <c:v>44334.708333333299</c:v>
                </c:pt>
                <c:pt idx="425">
                  <c:v>44334.75</c:v>
                </c:pt>
                <c:pt idx="426">
                  <c:v>44334.791666666701</c:v>
                </c:pt>
                <c:pt idx="427">
                  <c:v>44334.833333333299</c:v>
                </c:pt>
                <c:pt idx="428">
                  <c:v>44334.875</c:v>
                </c:pt>
                <c:pt idx="429">
                  <c:v>44334.916666666701</c:v>
                </c:pt>
                <c:pt idx="430">
                  <c:v>44334.958333333299</c:v>
                </c:pt>
                <c:pt idx="431">
                  <c:v>44335</c:v>
                </c:pt>
                <c:pt idx="432">
                  <c:v>44335.041666666701</c:v>
                </c:pt>
                <c:pt idx="433">
                  <c:v>44335.083333333299</c:v>
                </c:pt>
                <c:pt idx="434">
                  <c:v>44335.125</c:v>
                </c:pt>
                <c:pt idx="435">
                  <c:v>44335.166666666701</c:v>
                </c:pt>
                <c:pt idx="436">
                  <c:v>44335.208333333299</c:v>
                </c:pt>
                <c:pt idx="437">
                  <c:v>44335.25</c:v>
                </c:pt>
                <c:pt idx="438">
                  <c:v>44335.291666666701</c:v>
                </c:pt>
                <c:pt idx="439">
                  <c:v>44335.333333333299</c:v>
                </c:pt>
                <c:pt idx="440">
                  <c:v>44335.375</c:v>
                </c:pt>
                <c:pt idx="441">
                  <c:v>44335.416666666701</c:v>
                </c:pt>
                <c:pt idx="442">
                  <c:v>44335.458333333299</c:v>
                </c:pt>
                <c:pt idx="443">
                  <c:v>44335.5</c:v>
                </c:pt>
                <c:pt idx="444">
                  <c:v>44335.541666666701</c:v>
                </c:pt>
                <c:pt idx="445">
                  <c:v>44335.583333333299</c:v>
                </c:pt>
                <c:pt idx="446">
                  <c:v>44335.625</c:v>
                </c:pt>
                <c:pt idx="447">
                  <c:v>44335.666666666701</c:v>
                </c:pt>
                <c:pt idx="448">
                  <c:v>44335.708333333299</c:v>
                </c:pt>
                <c:pt idx="449">
                  <c:v>44335.75</c:v>
                </c:pt>
                <c:pt idx="450">
                  <c:v>44335.791666666701</c:v>
                </c:pt>
                <c:pt idx="451">
                  <c:v>44335.833333333299</c:v>
                </c:pt>
                <c:pt idx="452">
                  <c:v>44335.875</c:v>
                </c:pt>
                <c:pt idx="453">
                  <c:v>44335.916666666701</c:v>
                </c:pt>
                <c:pt idx="454">
                  <c:v>44335.958333333299</c:v>
                </c:pt>
                <c:pt idx="455">
                  <c:v>44336</c:v>
                </c:pt>
                <c:pt idx="456">
                  <c:v>44336.041666666701</c:v>
                </c:pt>
                <c:pt idx="457">
                  <c:v>44336.083333333299</c:v>
                </c:pt>
                <c:pt idx="458">
                  <c:v>44336.125</c:v>
                </c:pt>
                <c:pt idx="459">
                  <c:v>44336.166666666701</c:v>
                </c:pt>
                <c:pt idx="460">
                  <c:v>44336.208333333299</c:v>
                </c:pt>
                <c:pt idx="461">
                  <c:v>44336.25</c:v>
                </c:pt>
                <c:pt idx="462">
                  <c:v>44336.291666666701</c:v>
                </c:pt>
                <c:pt idx="463">
                  <c:v>44336.333333333299</c:v>
                </c:pt>
                <c:pt idx="464">
                  <c:v>44336.375</c:v>
                </c:pt>
                <c:pt idx="465">
                  <c:v>44336.416666666701</c:v>
                </c:pt>
                <c:pt idx="466">
                  <c:v>44336.458333333299</c:v>
                </c:pt>
                <c:pt idx="467">
                  <c:v>44336.5</c:v>
                </c:pt>
                <c:pt idx="468">
                  <c:v>44336.541666666701</c:v>
                </c:pt>
                <c:pt idx="469">
                  <c:v>44336.583333333299</c:v>
                </c:pt>
                <c:pt idx="470">
                  <c:v>44336.625</c:v>
                </c:pt>
                <c:pt idx="471">
                  <c:v>44336.666666666701</c:v>
                </c:pt>
                <c:pt idx="472">
                  <c:v>44336.708333333299</c:v>
                </c:pt>
                <c:pt idx="473">
                  <c:v>44336.75</c:v>
                </c:pt>
                <c:pt idx="474">
                  <c:v>44336.791666666701</c:v>
                </c:pt>
                <c:pt idx="475">
                  <c:v>44336.833333333299</c:v>
                </c:pt>
                <c:pt idx="476">
                  <c:v>44336.875</c:v>
                </c:pt>
                <c:pt idx="477">
                  <c:v>44336.916666666701</c:v>
                </c:pt>
                <c:pt idx="478">
                  <c:v>44336.958333333299</c:v>
                </c:pt>
                <c:pt idx="479">
                  <c:v>44337</c:v>
                </c:pt>
                <c:pt idx="480">
                  <c:v>44337.041666666701</c:v>
                </c:pt>
                <c:pt idx="481">
                  <c:v>44337.083333333299</c:v>
                </c:pt>
                <c:pt idx="482">
                  <c:v>44337.125</c:v>
                </c:pt>
                <c:pt idx="483">
                  <c:v>44337.166666666701</c:v>
                </c:pt>
                <c:pt idx="484">
                  <c:v>44337.208333333299</c:v>
                </c:pt>
                <c:pt idx="485">
                  <c:v>44337.25</c:v>
                </c:pt>
                <c:pt idx="486">
                  <c:v>44337.291666666701</c:v>
                </c:pt>
                <c:pt idx="487">
                  <c:v>44337.333333333299</c:v>
                </c:pt>
                <c:pt idx="488">
                  <c:v>44337.375</c:v>
                </c:pt>
                <c:pt idx="489">
                  <c:v>44337.416666666701</c:v>
                </c:pt>
                <c:pt idx="490">
                  <c:v>44337.458333333299</c:v>
                </c:pt>
                <c:pt idx="491">
                  <c:v>44337.5</c:v>
                </c:pt>
                <c:pt idx="492">
                  <c:v>44337.541666666701</c:v>
                </c:pt>
                <c:pt idx="493">
                  <c:v>44337.583333333299</c:v>
                </c:pt>
                <c:pt idx="494">
                  <c:v>44337.625</c:v>
                </c:pt>
                <c:pt idx="495">
                  <c:v>44337.666666666701</c:v>
                </c:pt>
                <c:pt idx="496">
                  <c:v>44337.708333333299</c:v>
                </c:pt>
                <c:pt idx="497">
                  <c:v>44337.75</c:v>
                </c:pt>
                <c:pt idx="498">
                  <c:v>44337.791666666701</c:v>
                </c:pt>
                <c:pt idx="499">
                  <c:v>44337.833333333299</c:v>
                </c:pt>
                <c:pt idx="500">
                  <c:v>44337.875</c:v>
                </c:pt>
                <c:pt idx="501">
                  <c:v>44337.916666666701</c:v>
                </c:pt>
                <c:pt idx="502">
                  <c:v>44337.958333333299</c:v>
                </c:pt>
                <c:pt idx="503">
                  <c:v>44338</c:v>
                </c:pt>
                <c:pt idx="504">
                  <c:v>44338.041666666701</c:v>
                </c:pt>
                <c:pt idx="505">
                  <c:v>44338.083333333299</c:v>
                </c:pt>
                <c:pt idx="506">
                  <c:v>44338.125</c:v>
                </c:pt>
                <c:pt idx="507">
                  <c:v>44338.166666666701</c:v>
                </c:pt>
                <c:pt idx="508">
                  <c:v>44338.208333333299</c:v>
                </c:pt>
                <c:pt idx="509">
                  <c:v>44338.25</c:v>
                </c:pt>
                <c:pt idx="510">
                  <c:v>44338.291666666701</c:v>
                </c:pt>
                <c:pt idx="511">
                  <c:v>44338.333333333299</c:v>
                </c:pt>
                <c:pt idx="512">
                  <c:v>44338.375</c:v>
                </c:pt>
                <c:pt idx="513">
                  <c:v>44338.416666666701</c:v>
                </c:pt>
                <c:pt idx="514">
                  <c:v>44338.458333333299</c:v>
                </c:pt>
                <c:pt idx="515">
                  <c:v>44338.5</c:v>
                </c:pt>
                <c:pt idx="516">
                  <c:v>44338.541666666701</c:v>
                </c:pt>
                <c:pt idx="517">
                  <c:v>44338.583333333299</c:v>
                </c:pt>
                <c:pt idx="518">
                  <c:v>44338.625</c:v>
                </c:pt>
                <c:pt idx="519">
                  <c:v>44338.666666666701</c:v>
                </c:pt>
                <c:pt idx="520">
                  <c:v>44338.708333333299</c:v>
                </c:pt>
                <c:pt idx="521">
                  <c:v>44338.75</c:v>
                </c:pt>
                <c:pt idx="522">
                  <c:v>44338.791666666701</c:v>
                </c:pt>
                <c:pt idx="523">
                  <c:v>44338.833333333299</c:v>
                </c:pt>
                <c:pt idx="524">
                  <c:v>44338.875</c:v>
                </c:pt>
                <c:pt idx="525">
                  <c:v>44338.916666666701</c:v>
                </c:pt>
                <c:pt idx="526">
                  <c:v>44338.958333333299</c:v>
                </c:pt>
                <c:pt idx="527">
                  <c:v>44339</c:v>
                </c:pt>
                <c:pt idx="528">
                  <c:v>44339.041666666701</c:v>
                </c:pt>
                <c:pt idx="529">
                  <c:v>44339.083333333299</c:v>
                </c:pt>
                <c:pt idx="530">
                  <c:v>44339.125</c:v>
                </c:pt>
                <c:pt idx="531">
                  <c:v>44339.166666666701</c:v>
                </c:pt>
                <c:pt idx="532">
                  <c:v>44339.208333333299</c:v>
                </c:pt>
                <c:pt idx="533">
                  <c:v>44339.25</c:v>
                </c:pt>
                <c:pt idx="534">
                  <c:v>44339.291666666701</c:v>
                </c:pt>
                <c:pt idx="535">
                  <c:v>44339.333333333299</c:v>
                </c:pt>
                <c:pt idx="536">
                  <c:v>44339.375</c:v>
                </c:pt>
                <c:pt idx="537">
                  <c:v>44339.416666666701</c:v>
                </c:pt>
                <c:pt idx="538">
                  <c:v>44339.458333333299</c:v>
                </c:pt>
                <c:pt idx="539">
                  <c:v>44339.5</c:v>
                </c:pt>
                <c:pt idx="540">
                  <c:v>44339.541666666701</c:v>
                </c:pt>
                <c:pt idx="541">
                  <c:v>44339.583333333299</c:v>
                </c:pt>
                <c:pt idx="542">
                  <c:v>44339.625</c:v>
                </c:pt>
                <c:pt idx="543">
                  <c:v>44339.666666666701</c:v>
                </c:pt>
                <c:pt idx="544">
                  <c:v>44339.708333333299</c:v>
                </c:pt>
                <c:pt idx="545">
                  <c:v>44339.75</c:v>
                </c:pt>
                <c:pt idx="546">
                  <c:v>44339.791666666701</c:v>
                </c:pt>
                <c:pt idx="547">
                  <c:v>44339.833333333299</c:v>
                </c:pt>
                <c:pt idx="548">
                  <c:v>44339.875</c:v>
                </c:pt>
                <c:pt idx="549">
                  <c:v>44339.916666666701</c:v>
                </c:pt>
                <c:pt idx="550">
                  <c:v>44339.958333333299</c:v>
                </c:pt>
                <c:pt idx="551">
                  <c:v>44340</c:v>
                </c:pt>
                <c:pt idx="552">
                  <c:v>44340.041666666701</c:v>
                </c:pt>
                <c:pt idx="553">
                  <c:v>44340.083333333299</c:v>
                </c:pt>
                <c:pt idx="554">
                  <c:v>44340.125</c:v>
                </c:pt>
                <c:pt idx="555">
                  <c:v>44340.166666666701</c:v>
                </c:pt>
                <c:pt idx="556">
                  <c:v>44340.208333333299</c:v>
                </c:pt>
                <c:pt idx="557">
                  <c:v>44340.25</c:v>
                </c:pt>
                <c:pt idx="558">
                  <c:v>44340.291666666701</c:v>
                </c:pt>
                <c:pt idx="559">
                  <c:v>44340.333333333299</c:v>
                </c:pt>
                <c:pt idx="560">
                  <c:v>44340.375</c:v>
                </c:pt>
                <c:pt idx="561">
                  <c:v>44340.416666666701</c:v>
                </c:pt>
                <c:pt idx="562">
                  <c:v>44340.458333333299</c:v>
                </c:pt>
                <c:pt idx="563">
                  <c:v>44340.5</c:v>
                </c:pt>
                <c:pt idx="564">
                  <c:v>44340.541666666701</c:v>
                </c:pt>
                <c:pt idx="565">
                  <c:v>44340.583333333299</c:v>
                </c:pt>
                <c:pt idx="566">
                  <c:v>44340.625</c:v>
                </c:pt>
                <c:pt idx="567">
                  <c:v>44340.666666666701</c:v>
                </c:pt>
                <c:pt idx="568">
                  <c:v>44340.708333333299</c:v>
                </c:pt>
                <c:pt idx="569">
                  <c:v>44340.75</c:v>
                </c:pt>
                <c:pt idx="570">
                  <c:v>44340.791666666701</c:v>
                </c:pt>
                <c:pt idx="571">
                  <c:v>44340.833333333299</c:v>
                </c:pt>
                <c:pt idx="572">
                  <c:v>44340.875</c:v>
                </c:pt>
                <c:pt idx="573">
                  <c:v>44340.916666666701</c:v>
                </c:pt>
                <c:pt idx="574">
                  <c:v>44340.958333333299</c:v>
                </c:pt>
                <c:pt idx="575">
                  <c:v>44341</c:v>
                </c:pt>
                <c:pt idx="576">
                  <c:v>44341.041666666701</c:v>
                </c:pt>
                <c:pt idx="577">
                  <c:v>44341.083333333299</c:v>
                </c:pt>
                <c:pt idx="578">
                  <c:v>44341.125</c:v>
                </c:pt>
                <c:pt idx="579">
                  <c:v>44341.166666666701</c:v>
                </c:pt>
                <c:pt idx="580">
                  <c:v>44341.208333333299</c:v>
                </c:pt>
                <c:pt idx="581">
                  <c:v>44341.25</c:v>
                </c:pt>
                <c:pt idx="582">
                  <c:v>44341.291666666701</c:v>
                </c:pt>
                <c:pt idx="583">
                  <c:v>44341.333333333299</c:v>
                </c:pt>
                <c:pt idx="584">
                  <c:v>44341.375</c:v>
                </c:pt>
                <c:pt idx="585">
                  <c:v>44341.416666666701</c:v>
                </c:pt>
                <c:pt idx="586">
                  <c:v>44341.458333333299</c:v>
                </c:pt>
                <c:pt idx="587">
                  <c:v>44341.5</c:v>
                </c:pt>
                <c:pt idx="588">
                  <c:v>44341.541666666701</c:v>
                </c:pt>
                <c:pt idx="589">
                  <c:v>44341.583333333299</c:v>
                </c:pt>
                <c:pt idx="590">
                  <c:v>44341.625</c:v>
                </c:pt>
                <c:pt idx="591">
                  <c:v>44341.666666666701</c:v>
                </c:pt>
                <c:pt idx="592">
                  <c:v>44341.708333333299</c:v>
                </c:pt>
                <c:pt idx="593">
                  <c:v>44341.75</c:v>
                </c:pt>
                <c:pt idx="594">
                  <c:v>44341.791666666701</c:v>
                </c:pt>
                <c:pt idx="595">
                  <c:v>44341.833333333299</c:v>
                </c:pt>
                <c:pt idx="596">
                  <c:v>44341.875</c:v>
                </c:pt>
                <c:pt idx="597">
                  <c:v>44341.916666666701</c:v>
                </c:pt>
                <c:pt idx="598">
                  <c:v>44341.958333333299</c:v>
                </c:pt>
                <c:pt idx="599">
                  <c:v>44342</c:v>
                </c:pt>
                <c:pt idx="600">
                  <c:v>44342.041666666701</c:v>
                </c:pt>
                <c:pt idx="601">
                  <c:v>44342.083333333299</c:v>
                </c:pt>
                <c:pt idx="602">
                  <c:v>44342.125</c:v>
                </c:pt>
                <c:pt idx="603">
                  <c:v>44342.166666666701</c:v>
                </c:pt>
                <c:pt idx="604">
                  <c:v>44342.208333333299</c:v>
                </c:pt>
                <c:pt idx="605">
                  <c:v>44342.25</c:v>
                </c:pt>
                <c:pt idx="606">
                  <c:v>44342.291666666701</c:v>
                </c:pt>
                <c:pt idx="607">
                  <c:v>44342.333333333299</c:v>
                </c:pt>
                <c:pt idx="608">
                  <c:v>44342.375</c:v>
                </c:pt>
                <c:pt idx="609">
                  <c:v>44342.416666666701</c:v>
                </c:pt>
                <c:pt idx="610">
                  <c:v>44342.458333333299</c:v>
                </c:pt>
                <c:pt idx="611">
                  <c:v>44342.5</c:v>
                </c:pt>
                <c:pt idx="612">
                  <c:v>44342.541666666701</c:v>
                </c:pt>
                <c:pt idx="613">
                  <c:v>44342.583333333299</c:v>
                </c:pt>
                <c:pt idx="614">
                  <c:v>44342.625</c:v>
                </c:pt>
                <c:pt idx="615">
                  <c:v>44342.666666666701</c:v>
                </c:pt>
                <c:pt idx="616">
                  <c:v>44342.708333333299</c:v>
                </c:pt>
                <c:pt idx="617">
                  <c:v>44342.75</c:v>
                </c:pt>
                <c:pt idx="618">
                  <c:v>44342.791666666701</c:v>
                </c:pt>
                <c:pt idx="619">
                  <c:v>44342.833333333299</c:v>
                </c:pt>
                <c:pt idx="620">
                  <c:v>44342.875</c:v>
                </c:pt>
                <c:pt idx="621">
                  <c:v>44342.916666666701</c:v>
                </c:pt>
                <c:pt idx="622">
                  <c:v>44342.958333333299</c:v>
                </c:pt>
                <c:pt idx="623">
                  <c:v>44343</c:v>
                </c:pt>
                <c:pt idx="624">
                  <c:v>44343.041666666701</c:v>
                </c:pt>
                <c:pt idx="625">
                  <c:v>44343.083333333299</c:v>
                </c:pt>
                <c:pt idx="626">
                  <c:v>44343.125</c:v>
                </c:pt>
                <c:pt idx="627">
                  <c:v>44343.166666666701</c:v>
                </c:pt>
                <c:pt idx="628">
                  <c:v>44343.208333333299</c:v>
                </c:pt>
                <c:pt idx="629">
                  <c:v>44343.25</c:v>
                </c:pt>
                <c:pt idx="630">
                  <c:v>44343.291666666701</c:v>
                </c:pt>
                <c:pt idx="631">
                  <c:v>44343.333333333299</c:v>
                </c:pt>
                <c:pt idx="632">
                  <c:v>44343.375</c:v>
                </c:pt>
                <c:pt idx="633">
                  <c:v>44343.416666666701</c:v>
                </c:pt>
                <c:pt idx="634">
                  <c:v>44343.458333333299</c:v>
                </c:pt>
                <c:pt idx="635">
                  <c:v>44343.5</c:v>
                </c:pt>
                <c:pt idx="636">
                  <c:v>44343.541666666701</c:v>
                </c:pt>
                <c:pt idx="637">
                  <c:v>44343.583333333299</c:v>
                </c:pt>
                <c:pt idx="638">
                  <c:v>44343.625</c:v>
                </c:pt>
                <c:pt idx="639">
                  <c:v>44343.666666666701</c:v>
                </c:pt>
                <c:pt idx="640">
                  <c:v>44343.708333333299</c:v>
                </c:pt>
                <c:pt idx="641">
                  <c:v>44343.75</c:v>
                </c:pt>
                <c:pt idx="642">
                  <c:v>44343.791666666701</c:v>
                </c:pt>
                <c:pt idx="643">
                  <c:v>44343.833333333299</c:v>
                </c:pt>
                <c:pt idx="644">
                  <c:v>44343.875</c:v>
                </c:pt>
                <c:pt idx="645">
                  <c:v>44343.916666666701</c:v>
                </c:pt>
                <c:pt idx="646">
                  <c:v>44343.958333333299</c:v>
                </c:pt>
                <c:pt idx="647">
                  <c:v>44344</c:v>
                </c:pt>
                <c:pt idx="648">
                  <c:v>44344.041666666701</c:v>
                </c:pt>
                <c:pt idx="649">
                  <c:v>44344.083333333299</c:v>
                </c:pt>
                <c:pt idx="650">
                  <c:v>44344.125</c:v>
                </c:pt>
                <c:pt idx="651">
                  <c:v>44344.166666666701</c:v>
                </c:pt>
                <c:pt idx="652">
                  <c:v>44344.208333333299</c:v>
                </c:pt>
                <c:pt idx="653">
                  <c:v>44344.25</c:v>
                </c:pt>
                <c:pt idx="654">
                  <c:v>44344.291666666701</c:v>
                </c:pt>
                <c:pt idx="655">
                  <c:v>44344.333333333299</c:v>
                </c:pt>
                <c:pt idx="656">
                  <c:v>44344.375</c:v>
                </c:pt>
                <c:pt idx="657">
                  <c:v>44344.416666666701</c:v>
                </c:pt>
                <c:pt idx="658">
                  <c:v>44344.458333333299</c:v>
                </c:pt>
                <c:pt idx="659">
                  <c:v>44344.5</c:v>
                </c:pt>
                <c:pt idx="660">
                  <c:v>44344.541666666701</c:v>
                </c:pt>
                <c:pt idx="661">
                  <c:v>44344.583333333299</c:v>
                </c:pt>
                <c:pt idx="662">
                  <c:v>44344.625</c:v>
                </c:pt>
                <c:pt idx="663">
                  <c:v>44344.666666666701</c:v>
                </c:pt>
                <c:pt idx="664">
                  <c:v>44344.708333333299</c:v>
                </c:pt>
                <c:pt idx="665">
                  <c:v>44344.75</c:v>
                </c:pt>
                <c:pt idx="666">
                  <c:v>44344.791666666701</c:v>
                </c:pt>
                <c:pt idx="667">
                  <c:v>44344.833333333299</c:v>
                </c:pt>
                <c:pt idx="668">
                  <c:v>44344.875</c:v>
                </c:pt>
                <c:pt idx="669">
                  <c:v>44344.916666666701</c:v>
                </c:pt>
                <c:pt idx="670">
                  <c:v>44344.958333333299</c:v>
                </c:pt>
                <c:pt idx="671">
                  <c:v>44345</c:v>
                </c:pt>
                <c:pt idx="672">
                  <c:v>44345.041666666701</c:v>
                </c:pt>
                <c:pt idx="673">
                  <c:v>44345.083333333299</c:v>
                </c:pt>
                <c:pt idx="674">
                  <c:v>44345.125</c:v>
                </c:pt>
                <c:pt idx="675">
                  <c:v>44345.166666666701</c:v>
                </c:pt>
                <c:pt idx="676">
                  <c:v>44345.208333333299</c:v>
                </c:pt>
                <c:pt idx="677">
                  <c:v>44345.25</c:v>
                </c:pt>
                <c:pt idx="678">
                  <c:v>44345.291666666701</c:v>
                </c:pt>
                <c:pt idx="679">
                  <c:v>44345.333333333299</c:v>
                </c:pt>
                <c:pt idx="680">
                  <c:v>44345.375</c:v>
                </c:pt>
                <c:pt idx="681">
                  <c:v>44345.416666666701</c:v>
                </c:pt>
                <c:pt idx="682">
                  <c:v>44345.458333333299</c:v>
                </c:pt>
                <c:pt idx="683">
                  <c:v>44345.5</c:v>
                </c:pt>
                <c:pt idx="684">
                  <c:v>44345.541666666701</c:v>
                </c:pt>
                <c:pt idx="685">
                  <c:v>44345.583333333299</c:v>
                </c:pt>
                <c:pt idx="686">
                  <c:v>44345.625</c:v>
                </c:pt>
                <c:pt idx="687">
                  <c:v>44345.666666666701</c:v>
                </c:pt>
                <c:pt idx="688">
                  <c:v>44345.708333333299</c:v>
                </c:pt>
                <c:pt idx="689">
                  <c:v>44345.75</c:v>
                </c:pt>
                <c:pt idx="690">
                  <c:v>44345.791666666701</c:v>
                </c:pt>
                <c:pt idx="691">
                  <c:v>44345.833333333299</c:v>
                </c:pt>
                <c:pt idx="692">
                  <c:v>44345.875</c:v>
                </c:pt>
                <c:pt idx="693">
                  <c:v>44345.916666666701</c:v>
                </c:pt>
                <c:pt idx="694">
                  <c:v>44345.958333333299</c:v>
                </c:pt>
                <c:pt idx="695">
                  <c:v>44346</c:v>
                </c:pt>
                <c:pt idx="696">
                  <c:v>44346.041666666701</c:v>
                </c:pt>
                <c:pt idx="697">
                  <c:v>44346.083333333299</c:v>
                </c:pt>
                <c:pt idx="698">
                  <c:v>44346.125</c:v>
                </c:pt>
                <c:pt idx="699">
                  <c:v>44346.166666666701</c:v>
                </c:pt>
                <c:pt idx="700">
                  <c:v>44346.208333333299</c:v>
                </c:pt>
                <c:pt idx="701">
                  <c:v>44346.25</c:v>
                </c:pt>
                <c:pt idx="702">
                  <c:v>44346.291666666701</c:v>
                </c:pt>
                <c:pt idx="703">
                  <c:v>44346.333333333299</c:v>
                </c:pt>
                <c:pt idx="704">
                  <c:v>44346.375</c:v>
                </c:pt>
                <c:pt idx="705">
                  <c:v>44346.416666666701</c:v>
                </c:pt>
                <c:pt idx="706">
                  <c:v>44346.458333333299</c:v>
                </c:pt>
                <c:pt idx="707">
                  <c:v>44346.5</c:v>
                </c:pt>
                <c:pt idx="708">
                  <c:v>44346.541666666701</c:v>
                </c:pt>
                <c:pt idx="709">
                  <c:v>44346.583333333299</c:v>
                </c:pt>
                <c:pt idx="710">
                  <c:v>44346.625</c:v>
                </c:pt>
                <c:pt idx="711">
                  <c:v>44346.666666666701</c:v>
                </c:pt>
                <c:pt idx="712">
                  <c:v>44346.708333333299</c:v>
                </c:pt>
                <c:pt idx="713">
                  <c:v>44346.75</c:v>
                </c:pt>
                <c:pt idx="714">
                  <c:v>44346.791666666701</c:v>
                </c:pt>
                <c:pt idx="715">
                  <c:v>44346.833333333299</c:v>
                </c:pt>
                <c:pt idx="716">
                  <c:v>44346.875</c:v>
                </c:pt>
                <c:pt idx="717">
                  <c:v>44346.916666666701</c:v>
                </c:pt>
                <c:pt idx="718">
                  <c:v>44346.958333333299</c:v>
                </c:pt>
                <c:pt idx="719">
                  <c:v>44347</c:v>
                </c:pt>
                <c:pt idx="720">
                  <c:v>44347.041666666701</c:v>
                </c:pt>
                <c:pt idx="721">
                  <c:v>44347.083333333299</c:v>
                </c:pt>
                <c:pt idx="722">
                  <c:v>44347.125</c:v>
                </c:pt>
                <c:pt idx="723">
                  <c:v>44347.166666666701</c:v>
                </c:pt>
                <c:pt idx="724">
                  <c:v>44347.208333333299</c:v>
                </c:pt>
                <c:pt idx="725">
                  <c:v>44347.25</c:v>
                </c:pt>
                <c:pt idx="726">
                  <c:v>44347.291666666701</c:v>
                </c:pt>
                <c:pt idx="727">
                  <c:v>44347.333333333299</c:v>
                </c:pt>
                <c:pt idx="728">
                  <c:v>44347.375</c:v>
                </c:pt>
                <c:pt idx="729">
                  <c:v>44347.416666666701</c:v>
                </c:pt>
                <c:pt idx="730">
                  <c:v>44347.458333333299</c:v>
                </c:pt>
                <c:pt idx="731">
                  <c:v>44347.5</c:v>
                </c:pt>
                <c:pt idx="732">
                  <c:v>44347.541666666701</c:v>
                </c:pt>
                <c:pt idx="733">
                  <c:v>44347.583333333299</c:v>
                </c:pt>
                <c:pt idx="734">
                  <c:v>44347.625</c:v>
                </c:pt>
                <c:pt idx="735">
                  <c:v>44347.666666666701</c:v>
                </c:pt>
                <c:pt idx="736">
                  <c:v>44347.708333333299</c:v>
                </c:pt>
                <c:pt idx="737">
                  <c:v>44347.75</c:v>
                </c:pt>
                <c:pt idx="738">
                  <c:v>44347.791666666701</c:v>
                </c:pt>
                <c:pt idx="739">
                  <c:v>44347.833333333299</c:v>
                </c:pt>
                <c:pt idx="740">
                  <c:v>44347.875</c:v>
                </c:pt>
                <c:pt idx="741">
                  <c:v>44347.916666666701</c:v>
                </c:pt>
                <c:pt idx="742">
                  <c:v>44347.958333333299</c:v>
                </c:pt>
                <c:pt idx="743">
                  <c:v>44348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44317.041666666701</c:v>
                </c:pt>
                <c:pt idx="1">
                  <c:v>44317.083333333299</c:v>
                </c:pt>
                <c:pt idx="2">
                  <c:v>44317.125</c:v>
                </c:pt>
                <c:pt idx="3">
                  <c:v>44317.166666666701</c:v>
                </c:pt>
                <c:pt idx="4">
                  <c:v>44317.208333333299</c:v>
                </c:pt>
                <c:pt idx="5">
                  <c:v>44317.25</c:v>
                </c:pt>
                <c:pt idx="6">
                  <c:v>44317.291666666701</c:v>
                </c:pt>
                <c:pt idx="7">
                  <c:v>44317.333333333299</c:v>
                </c:pt>
                <c:pt idx="8">
                  <c:v>44317.375</c:v>
                </c:pt>
                <c:pt idx="9">
                  <c:v>44317.416666666701</c:v>
                </c:pt>
                <c:pt idx="10">
                  <c:v>44317.458333333299</c:v>
                </c:pt>
                <c:pt idx="11">
                  <c:v>44317.5</c:v>
                </c:pt>
                <c:pt idx="12">
                  <c:v>44317.541666666701</c:v>
                </c:pt>
                <c:pt idx="13">
                  <c:v>44317.583333333299</c:v>
                </c:pt>
                <c:pt idx="14">
                  <c:v>44317.625</c:v>
                </c:pt>
                <c:pt idx="15">
                  <c:v>44317.666666666701</c:v>
                </c:pt>
                <c:pt idx="16">
                  <c:v>44317.708333333299</c:v>
                </c:pt>
                <c:pt idx="17">
                  <c:v>44317.75</c:v>
                </c:pt>
                <c:pt idx="18">
                  <c:v>44317.791666666701</c:v>
                </c:pt>
                <c:pt idx="19">
                  <c:v>44317.833333333299</c:v>
                </c:pt>
                <c:pt idx="20">
                  <c:v>44317.875</c:v>
                </c:pt>
                <c:pt idx="21">
                  <c:v>44317.916666666701</c:v>
                </c:pt>
                <c:pt idx="22">
                  <c:v>44317.958333333299</c:v>
                </c:pt>
                <c:pt idx="23">
                  <c:v>44318</c:v>
                </c:pt>
                <c:pt idx="24">
                  <c:v>44318.041666666701</c:v>
                </c:pt>
                <c:pt idx="25">
                  <c:v>44318.083333333299</c:v>
                </c:pt>
                <c:pt idx="26">
                  <c:v>44318.125</c:v>
                </c:pt>
                <c:pt idx="27">
                  <c:v>44318.166666666701</c:v>
                </c:pt>
                <c:pt idx="28">
                  <c:v>44318.208333333299</c:v>
                </c:pt>
                <c:pt idx="29">
                  <c:v>44318.25</c:v>
                </c:pt>
                <c:pt idx="30">
                  <c:v>44318.291666666701</c:v>
                </c:pt>
                <c:pt idx="31">
                  <c:v>44318.333333333299</c:v>
                </c:pt>
                <c:pt idx="32">
                  <c:v>44318.375</c:v>
                </c:pt>
                <c:pt idx="33">
                  <c:v>44318.416666666701</c:v>
                </c:pt>
                <c:pt idx="34">
                  <c:v>44318.458333333299</c:v>
                </c:pt>
                <c:pt idx="35">
                  <c:v>44318.5</c:v>
                </c:pt>
                <c:pt idx="36">
                  <c:v>44318.541666666701</c:v>
                </c:pt>
                <c:pt idx="37">
                  <c:v>44318.583333333299</c:v>
                </c:pt>
                <c:pt idx="38">
                  <c:v>44318.625</c:v>
                </c:pt>
                <c:pt idx="39">
                  <c:v>44318.666666666701</c:v>
                </c:pt>
                <c:pt idx="40">
                  <c:v>44318.708333333299</c:v>
                </c:pt>
                <c:pt idx="41">
                  <c:v>44318.75</c:v>
                </c:pt>
                <c:pt idx="42">
                  <c:v>44318.791666666701</c:v>
                </c:pt>
                <c:pt idx="43">
                  <c:v>44318.833333333299</c:v>
                </c:pt>
                <c:pt idx="44">
                  <c:v>44318.875</c:v>
                </c:pt>
                <c:pt idx="45">
                  <c:v>44318.916666666701</c:v>
                </c:pt>
                <c:pt idx="46">
                  <c:v>44318.958333333299</c:v>
                </c:pt>
                <c:pt idx="47">
                  <c:v>44319</c:v>
                </c:pt>
                <c:pt idx="48">
                  <c:v>44319.041666666701</c:v>
                </c:pt>
                <c:pt idx="49">
                  <c:v>44319.083333333299</c:v>
                </c:pt>
                <c:pt idx="50">
                  <c:v>44319.125</c:v>
                </c:pt>
                <c:pt idx="51">
                  <c:v>44319.166666666701</c:v>
                </c:pt>
                <c:pt idx="52">
                  <c:v>44319.208333333299</c:v>
                </c:pt>
                <c:pt idx="53">
                  <c:v>44319.25</c:v>
                </c:pt>
                <c:pt idx="54">
                  <c:v>44319.291666666701</c:v>
                </c:pt>
                <c:pt idx="55">
                  <c:v>44319.333333333299</c:v>
                </c:pt>
                <c:pt idx="56">
                  <c:v>44319.375</c:v>
                </c:pt>
                <c:pt idx="57">
                  <c:v>44319.416666666701</c:v>
                </c:pt>
                <c:pt idx="58">
                  <c:v>44319.458333333299</c:v>
                </c:pt>
                <c:pt idx="59">
                  <c:v>44319.5</c:v>
                </c:pt>
                <c:pt idx="60">
                  <c:v>44319.541666666701</c:v>
                </c:pt>
                <c:pt idx="61">
                  <c:v>44319.583333333299</c:v>
                </c:pt>
                <c:pt idx="62">
                  <c:v>44319.625</c:v>
                </c:pt>
                <c:pt idx="63">
                  <c:v>44319.666666666701</c:v>
                </c:pt>
                <c:pt idx="64">
                  <c:v>44319.708333333299</c:v>
                </c:pt>
                <c:pt idx="65">
                  <c:v>44319.75</c:v>
                </c:pt>
                <c:pt idx="66">
                  <c:v>44319.791666666701</c:v>
                </c:pt>
                <c:pt idx="67">
                  <c:v>44319.833333333299</c:v>
                </c:pt>
                <c:pt idx="68">
                  <c:v>44319.875</c:v>
                </c:pt>
                <c:pt idx="69">
                  <c:v>44319.916666666701</c:v>
                </c:pt>
                <c:pt idx="70">
                  <c:v>44319.958333333299</c:v>
                </c:pt>
                <c:pt idx="71">
                  <c:v>44320</c:v>
                </c:pt>
                <c:pt idx="72">
                  <c:v>44320.041666666701</c:v>
                </c:pt>
                <c:pt idx="73">
                  <c:v>44320.083333333299</c:v>
                </c:pt>
                <c:pt idx="74">
                  <c:v>44320.125</c:v>
                </c:pt>
                <c:pt idx="75">
                  <c:v>44320.166666666701</c:v>
                </c:pt>
                <c:pt idx="76">
                  <c:v>44320.208333333299</c:v>
                </c:pt>
                <c:pt idx="77">
                  <c:v>44320.25</c:v>
                </c:pt>
                <c:pt idx="78">
                  <c:v>44320.291666666701</c:v>
                </c:pt>
                <c:pt idx="79">
                  <c:v>44320.333333333299</c:v>
                </c:pt>
                <c:pt idx="80">
                  <c:v>44320.375</c:v>
                </c:pt>
                <c:pt idx="81">
                  <c:v>44320.416666666701</c:v>
                </c:pt>
                <c:pt idx="82">
                  <c:v>44320.458333333299</c:v>
                </c:pt>
                <c:pt idx="83">
                  <c:v>44320.5</c:v>
                </c:pt>
                <c:pt idx="84">
                  <c:v>44320.541666666701</c:v>
                </c:pt>
                <c:pt idx="85">
                  <c:v>44320.583333333299</c:v>
                </c:pt>
                <c:pt idx="86">
                  <c:v>44320.625</c:v>
                </c:pt>
                <c:pt idx="87">
                  <c:v>44320.666666666701</c:v>
                </c:pt>
                <c:pt idx="88">
                  <c:v>44320.708333333299</c:v>
                </c:pt>
                <c:pt idx="89">
                  <c:v>44320.75</c:v>
                </c:pt>
                <c:pt idx="90">
                  <c:v>44320.791666666701</c:v>
                </c:pt>
                <c:pt idx="91">
                  <c:v>44320.833333333299</c:v>
                </c:pt>
                <c:pt idx="92">
                  <c:v>44320.875</c:v>
                </c:pt>
                <c:pt idx="93">
                  <c:v>44320.916666666701</c:v>
                </c:pt>
                <c:pt idx="94">
                  <c:v>44320.958333333299</c:v>
                </c:pt>
                <c:pt idx="95">
                  <c:v>44321</c:v>
                </c:pt>
                <c:pt idx="96">
                  <c:v>44321.041666666701</c:v>
                </c:pt>
                <c:pt idx="97">
                  <c:v>44321.083333333299</c:v>
                </c:pt>
                <c:pt idx="98">
                  <c:v>44321.125</c:v>
                </c:pt>
                <c:pt idx="99">
                  <c:v>44321.166666666701</c:v>
                </c:pt>
                <c:pt idx="100">
                  <c:v>44321.208333333299</c:v>
                </c:pt>
                <c:pt idx="101">
                  <c:v>44321.25</c:v>
                </c:pt>
                <c:pt idx="102">
                  <c:v>44321.291666666701</c:v>
                </c:pt>
                <c:pt idx="103">
                  <c:v>44321.333333333299</c:v>
                </c:pt>
                <c:pt idx="104">
                  <c:v>44321.375</c:v>
                </c:pt>
                <c:pt idx="105">
                  <c:v>44321.416666666701</c:v>
                </c:pt>
                <c:pt idx="106">
                  <c:v>44321.458333333299</c:v>
                </c:pt>
                <c:pt idx="107">
                  <c:v>44321.5</c:v>
                </c:pt>
                <c:pt idx="108">
                  <c:v>44321.541666666701</c:v>
                </c:pt>
                <c:pt idx="109">
                  <c:v>44321.583333333299</c:v>
                </c:pt>
                <c:pt idx="110">
                  <c:v>44321.625</c:v>
                </c:pt>
                <c:pt idx="111">
                  <c:v>44321.666666666701</c:v>
                </c:pt>
                <c:pt idx="112">
                  <c:v>44321.708333333299</c:v>
                </c:pt>
                <c:pt idx="113">
                  <c:v>44321.75</c:v>
                </c:pt>
                <c:pt idx="114">
                  <c:v>44321.791666666701</c:v>
                </c:pt>
                <c:pt idx="115">
                  <c:v>44321.833333333299</c:v>
                </c:pt>
                <c:pt idx="116">
                  <c:v>44321.875</c:v>
                </c:pt>
                <c:pt idx="117">
                  <c:v>44321.916666666701</c:v>
                </c:pt>
                <c:pt idx="118">
                  <c:v>44321.958333333299</c:v>
                </c:pt>
                <c:pt idx="119">
                  <c:v>44322</c:v>
                </c:pt>
                <c:pt idx="120">
                  <c:v>44322.041666666701</c:v>
                </c:pt>
                <c:pt idx="121">
                  <c:v>44322.083333333299</c:v>
                </c:pt>
                <c:pt idx="122">
                  <c:v>44322.125</c:v>
                </c:pt>
                <c:pt idx="123">
                  <c:v>44322.166666666701</c:v>
                </c:pt>
                <c:pt idx="124">
                  <c:v>44322.208333333299</c:v>
                </c:pt>
                <c:pt idx="125">
                  <c:v>44322.25</c:v>
                </c:pt>
                <c:pt idx="126">
                  <c:v>44322.291666666701</c:v>
                </c:pt>
                <c:pt idx="127">
                  <c:v>44322.333333333299</c:v>
                </c:pt>
                <c:pt idx="128">
                  <c:v>44322.375</c:v>
                </c:pt>
                <c:pt idx="129">
                  <c:v>44322.416666666701</c:v>
                </c:pt>
                <c:pt idx="130">
                  <c:v>44322.458333333299</c:v>
                </c:pt>
                <c:pt idx="131">
                  <c:v>44322.5</c:v>
                </c:pt>
                <c:pt idx="132">
                  <c:v>44322.541666666701</c:v>
                </c:pt>
                <c:pt idx="133">
                  <c:v>44322.583333333299</c:v>
                </c:pt>
                <c:pt idx="134">
                  <c:v>44322.625</c:v>
                </c:pt>
                <c:pt idx="135">
                  <c:v>44322.666666666701</c:v>
                </c:pt>
                <c:pt idx="136">
                  <c:v>44322.708333333299</c:v>
                </c:pt>
                <c:pt idx="137">
                  <c:v>44322.75</c:v>
                </c:pt>
                <c:pt idx="138">
                  <c:v>44322.791666666701</c:v>
                </c:pt>
                <c:pt idx="139">
                  <c:v>44322.833333333299</c:v>
                </c:pt>
                <c:pt idx="140">
                  <c:v>44322.875</c:v>
                </c:pt>
                <c:pt idx="141">
                  <c:v>44322.916666666701</c:v>
                </c:pt>
                <c:pt idx="142">
                  <c:v>44322.958333333299</c:v>
                </c:pt>
                <c:pt idx="143">
                  <c:v>44323</c:v>
                </c:pt>
                <c:pt idx="144">
                  <c:v>44323.041666666701</c:v>
                </c:pt>
                <c:pt idx="145">
                  <c:v>44323.083333333299</c:v>
                </c:pt>
                <c:pt idx="146">
                  <c:v>44323.125</c:v>
                </c:pt>
                <c:pt idx="147">
                  <c:v>44323.166666666701</c:v>
                </c:pt>
                <c:pt idx="148">
                  <c:v>44323.208333333299</c:v>
                </c:pt>
                <c:pt idx="149">
                  <c:v>44323.25</c:v>
                </c:pt>
                <c:pt idx="150">
                  <c:v>44323.291666666701</c:v>
                </c:pt>
                <c:pt idx="151">
                  <c:v>44323.333333333299</c:v>
                </c:pt>
                <c:pt idx="152">
                  <c:v>44323.375</c:v>
                </c:pt>
                <c:pt idx="153">
                  <c:v>44323.416666666701</c:v>
                </c:pt>
                <c:pt idx="154">
                  <c:v>44323.458333333299</c:v>
                </c:pt>
                <c:pt idx="155">
                  <c:v>44323.5</c:v>
                </c:pt>
                <c:pt idx="156">
                  <c:v>44323.541666666701</c:v>
                </c:pt>
                <c:pt idx="157">
                  <c:v>44323.583333333299</c:v>
                </c:pt>
                <c:pt idx="158">
                  <c:v>44323.625</c:v>
                </c:pt>
                <c:pt idx="159">
                  <c:v>44323.666666666701</c:v>
                </c:pt>
                <c:pt idx="160">
                  <c:v>44323.708333333299</c:v>
                </c:pt>
                <c:pt idx="161">
                  <c:v>44323.75</c:v>
                </c:pt>
                <c:pt idx="162">
                  <c:v>44323.791666666701</c:v>
                </c:pt>
                <c:pt idx="163">
                  <c:v>44323.833333333299</c:v>
                </c:pt>
                <c:pt idx="164">
                  <c:v>44323.875</c:v>
                </c:pt>
                <c:pt idx="165">
                  <c:v>44323.916666666701</c:v>
                </c:pt>
                <c:pt idx="166">
                  <c:v>44323.958333333299</c:v>
                </c:pt>
                <c:pt idx="167">
                  <c:v>44324</c:v>
                </c:pt>
                <c:pt idx="168">
                  <c:v>44324.041666666701</c:v>
                </c:pt>
                <c:pt idx="169">
                  <c:v>44324.083333333299</c:v>
                </c:pt>
                <c:pt idx="170">
                  <c:v>44324.125</c:v>
                </c:pt>
                <c:pt idx="171">
                  <c:v>44324.166666666701</c:v>
                </c:pt>
                <c:pt idx="172">
                  <c:v>44324.208333333299</c:v>
                </c:pt>
                <c:pt idx="173">
                  <c:v>44324.25</c:v>
                </c:pt>
                <c:pt idx="174">
                  <c:v>44324.291666666701</c:v>
                </c:pt>
                <c:pt idx="175">
                  <c:v>44324.333333333299</c:v>
                </c:pt>
                <c:pt idx="176">
                  <c:v>44324.375</c:v>
                </c:pt>
                <c:pt idx="177">
                  <c:v>44324.416666666701</c:v>
                </c:pt>
                <c:pt idx="178">
                  <c:v>44324.458333333299</c:v>
                </c:pt>
                <c:pt idx="179">
                  <c:v>44324.5</c:v>
                </c:pt>
                <c:pt idx="180">
                  <c:v>44324.541666666701</c:v>
                </c:pt>
                <c:pt idx="181">
                  <c:v>44324.583333333299</c:v>
                </c:pt>
                <c:pt idx="182">
                  <c:v>44324.625</c:v>
                </c:pt>
                <c:pt idx="183">
                  <c:v>44324.666666666701</c:v>
                </c:pt>
                <c:pt idx="184">
                  <c:v>44324.708333333299</c:v>
                </c:pt>
                <c:pt idx="185">
                  <c:v>44324.75</c:v>
                </c:pt>
                <c:pt idx="186">
                  <c:v>44324.791666666701</c:v>
                </c:pt>
                <c:pt idx="187">
                  <c:v>44324.833333333299</c:v>
                </c:pt>
                <c:pt idx="188">
                  <c:v>44324.875</c:v>
                </c:pt>
                <c:pt idx="189">
                  <c:v>44324.916666666701</c:v>
                </c:pt>
                <c:pt idx="190">
                  <c:v>44324.958333333299</c:v>
                </c:pt>
                <c:pt idx="191">
                  <c:v>44325</c:v>
                </c:pt>
                <c:pt idx="192">
                  <c:v>44325.041666666701</c:v>
                </c:pt>
                <c:pt idx="193">
                  <c:v>44325.083333333299</c:v>
                </c:pt>
                <c:pt idx="194">
                  <c:v>44325.125</c:v>
                </c:pt>
                <c:pt idx="195">
                  <c:v>44325.166666666701</c:v>
                </c:pt>
                <c:pt idx="196">
                  <c:v>44325.208333333299</c:v>
                </c:pt>
                <c:pt idx="197">
                  <c:v>44325.25</c:v>
                </c:pt>
                <c:pt idx="198">
                  <c:v>44325.291666666701</c:v>
                </c:pt>
                <c:pt idx="199">
                  <c:v>44325.333333333299</c:v>
                </c:pt>
                <c:pt idx="200">
                  <c:v>44325.375</c:v>
                </c:pt>
                <c:pt idx="201">
                  <c:v>44325.416666666701</c:v>
                </c:pt>
                <c:pt idx="202">
                  <c:v>44325.458333333299</c:v>
                </c:pt>
                <c:pt idx="203">
                  <c:v>44325.5</c:v>
                </c:pt>
                <c:pt idx="204">
                  <c:v>44325.541666666701</c:v>
                </c:pt>
                <c:pt idx="205">
                  <c:v>44325.583333333299</c:v>
                </c:pt>
                <c:pt idx="206">
                  <c:v>44325.625</c:v>
                </c:pt>
                <c:pt idx="207">
                  <c:v>44325.666666666701</c:v>
                </c:pt>
                <c:pt idx="208">
                  <c:v>44325.708333333299</c:v>
                </c:pt>
                <c:pt idx="209">
                  <c:v>44325.75</c:v>
                </c:pt>
                <c:pt idx="210">
                  <c:v>44325.791666666701</c:v>
                </c:pt>
                <c:pt idx="211">
                  <c:v>44325.833333333299</c:v>
                </c:pt>
                <c:pt idx="212">
                  <c:v>44325.875</c:v>
                </c:pt>
                <c:pt idx="213">
                  <c:v>44325.916666666701</c:v>
                </c:pt>
                <c:pt idx="214">
                  <c:v>44325.958333333299</c:v>
                </c:pt>
                <c:pt idx="215">
                  <c:v>44326</c:v>
                </c:pt>
                <c:pt idx="216">
                  <c:v>44326.041666666701</c:v>
                </c:pt>
                <c:pt idx="217">
                  <c:v>44326.083333333299</c:v>
                </c:pt>
                <c:pt idx="218">
                  <c:v>44326.125</c:v>
                </c:pt>
                <c:pt idx="219">
                  <c:v>44326.166666666701</c:v>
                </c:pt>
                <c:pt idx="220">
                  <c:v>44326.208333333299</c:v>
                </c:pt>
                <c:pt idx="221">
                  <c:v>44326.25</c:v>
                </c:pt>
                <c:pt idx="222">
                  <c:v>44326.291666666701</c:v>
                </c:pt>
                <c:pt idx="223">
                  <c:v>44326.333333333299</c:v>
                </c:pt>
                <c:pt idx="224">
                  <c:v>44326.375</c:v>
                </c:pt>
                <c:pt idx="225">
                  <c:v>44326.416666666701</c:v>
                </c:pt>
                <c:pt idx="226">
                  <c:v>44326.458333333299</c:v>
                </c:pt>
                <c:pt idx="227">
                  <c:v>44326.5</c:v>
                </c:pt>
                <c:pt idx="228">
                  <c:v>44326.541666666701</c:v>
                </c:pt>
                <c:pt idx="229">
                  <c:v>44326.583333333299</c:v>
                </c:pt>
                <c:pt idx="230">
                  <c:v>44326.625</c:v>
                </c:pt>
                <c:pt idx="231">
                  <c:v>44326.666666666701</c:v>
                </c:pt>
                <c:pt idx="232">
                  <c:v>44326.708333333299</c:v>
                </c:pt>
                <c:pt idx="233">
                  <c:v>44326.75</c:v>
                </c:pt>
                <c:pt idx="234">
                  <c:v>44326.791666666701</c:v>
                </c:pt>
                <c:pt idx="235">
                  <c:v>44326.833333333299</c:v>
                </c:pt>
                <c:pt idx="236">
                  <c:v>44326.875</c:v>
                </c:pt>
                <c:pt idx="237">
                  <c:v>44326.916666666701</c:v>
                </c:pt>
                <c:pt idx="238">
                  <c:v>44326.958333333299</c:v>
                </c:pt>
                <c:pt idx="239">
                  <c:v>44327</c:v>
                </c:pt>
                <c:pt idx="240">
                  <c:v>44327.041666666701</c:v>
                </c:pt>
                <c:pt idx="241">
                  <c:v>44327.083333333299</c:v>
                </c:pt>
                <c:pt idx="242">
                  <c:v>44327.125</c:v>
                </c:pt>
                <c:pt idx="243">
                  <c:v>44327.166666666701</c:v>
                </c:pt>
                <c:pt idx="244">
                  <c:v>44327.208333333299</c:v>
                </c:pt>
                <c:pt idx="245">
                  <c:v>44327.25</c:v>
                </c:pt>
                <c:pt idx="246">
                  <c:v>44327.291666666701</c:v>
                </c:pt>
                <c:pt idx="247">
                  <c:v>44327.333333333299</c:v>
                </c:pt>
                <c:pt idx="248">
                  <c:v>44327.375</c:v>
                </c:pt>
                <c:pt idx="249">
                  <c:v>44327.416666666701</c:v>
                </c:pt>
                <c:pt idx="250">
                  <c:v>44327.458333333299</c:v>
                </c:pt>
                <c:pt idx="251">
                  <c:v>44327.5</c:v>
                </c:pt>
                <c:pt idx="252">
                  <c:v>44327.541666666701</c:v>
                </c:pt>
                <c:pt idx="253">
                  <c:v>44327.583333333299</c:v>
                </c:pt>
                <c:pt idx="254">
                  <c:v>44327.625</c:v>
                </c:pt>
                <c:pt idx="255">
                  <c:v>44327.666666666701</c:v>
                </c:pt>
                <c:pt idx="256">
                  <c:v>44327.708333333299</c:v>
                </c:pt>
                <c:pt idx="257">
                  <c:v>44327.75</c:v>
                </c:pt>
                <c:pt idx="258">
                  <c:v>44327.791666666701</c:v>
                </c:pt>
                <c:pt idx="259">
                  <c:v>44327.833333333299</c:v>
                </c:pt>
                <c:pt idx="260">
                  <c:v>44327.875</c:v>
                </c:pt>
                <c:pt idx="261">
                  <c:v>44327.916666666701</c:v>
                </c:pt>
                <c:pt idx="262">
                  <c:v>44327.958333333299</c:v>
                </c:pt>
                <c:pt idx="263">
                  <c:v>44328</c:v>
                </c:pt>
                <c:pt idx="264">
                  <c:v>44328.041666666701</c:v>
                </c:pt>
                <c:pt idx="265">
                  <c:v>44328.083333333299</c:v>
                </c:pt>
                <c:pt idx="266">
                  <c:v>44328.125</c:v>
                </c:pt>
                <c:pt idx="267">
                  <c:v>44328.166666666701</c:v>
                </c:pt>
                <c:pt idx="268">
                  <c:v>44328.208333333299</c:v>
                </c:pt>
                <c:pt idx="269">
                  <c:v>44328.25</c:v>
                </c:pt>
                <c:pt idx="270">
                  <c:v>44328.291666666701</c:v>
                </c:pt>
                <c:pt idx="271">
                  <c:v>44328.333333333299</c:v>
                </c:pt>
                <c:pt idx="272">
                  <c:v>44328.375</c:v>
                </c:pt>
                <c:pt idx="273">
                  <c:v>44328.416666666701</c:v>
                </c:pt>
                <c:pt idx="274">
                  <c:v>44328.458333333299</c:v>
                </c:pt>
                <c:pt idx="275">
                  <c:v>44328.5</c:v>
                </c:pt>
                <c:pt idx="276">
                  <c:v>44328.541666666701</c:v>
                </c:pt>
                <c:pt idx="277">
                  <c:v>44328.583333333299</c:v>
                </c:pt>
                <c:pt idx="278">
                  <c:v>44328.625</c:v>
                </c:pt>
                <c:pt idx="279">
                  <c:v>44328.666666666701</c:v>
                </c:pt>
                <c:pt idx="280">
                  <c:v>44328.708333333299</c:v>
                </c:pt>
                <c:pt idx="281">
                  <c:v>44328.75</c:v>
                </c:pt>
                <c:pt idx="282">
                  <c:v>44328.791666666701</c:v>
                </c:pt>
                <c:pt idx="283">
                  <c:v>44328.833333333299</c:v>
                </c:pt>
                <c:pt idx="284">
                  <c:v>44328.875</c:v>
                </c:pt>
                <c:pt idx="285">
                  <c:v>44328.916666666701</c:v>
                </c:pt>
                <c:pt idx="286">
                  <c:v>44328.958333333299</c:v>
                </c:pt>
                <c:pt idx="287">
                  <c:v>44329</c:v>
                </c:pt>
                <c:pt idx="288">
                  <c:v>44329.041666666701</c:v>
                </c:pt>
                <c:pt idx="289">
                  <c:v>44329.083333333299</c:v>
                </c:pt>
                <c:pt idx="290">
                  <c:v>44329.125</c:v>
                </c:pt>
                <c:pt idx="291">
                  <c:v>44329.166666666701</c:v>
                </c:pt>
                <c:pt idx="292">
                  <c:v>44329.208333333299</c:v>
                </c:pt>
                <c:pt idx="293">
                  <c:v>44329.25</c:v>
                </c:pt>
                <c:pt idx="294">
                  <c:v>44329.291666666701</c:v>
                </c:pt>
                <c:pt idx="295">
                  <c:v>44329.333333333299</c:v>
                </c:pt>
                <c:pt idx="296">
                  <c:v>44329.375</c:v>
                </c:pt>
                <c:pt idx="297">
                  <c:v>44329.416666666701</c:v>
                </c:pt>
                <c:pt idx="298">
                  <c:v>44329.458333333299</c:v>
                </c:pt>
                <c:pt idx="299">
                  <c:v>44329.5</c:v>
                </c:pt>
                <c:pt idx="300">
                  <c:v>44329.541666666701</c:v>
                </c:pt>
                <c:pt idx="301">
                  <c:v>44329.583333333299</c:v>
                </c:pt>
                <c:pt idx="302">
                  <c:v>44329.625</c:v>
                </c:pt>
                <c:pt idx="303">
                  <c:v>44329.666666666701</c:v>
                </c:pt>
                <c:pt idx="304">
                  <c:v>44329.708333333299</c:v>
                </c:pt>
                <c:pt idx="305">
                  <c:v>44329.75</c:v>
                </c:pt>
                <c:pt idx="306">
                  <c:v>44329.791666666701</c:v>
                </c:pt>
                <c:pt idx="307">
                  <c:v>44329.833333333299</c:v>
                </c:pt>
                <c:pt idx="308">
                  <c:v>44329.875</c:v>
                </c:pt>
                <c:pt idx="309">
                  <c:v>44329.916666666701</c:v>
                </c:pt>
                <c:pt idx="310">
                  <c:v>44329.958333333299</c:v>
                </c:pt>
                <c:pt idx="311">
                  <c:v>44330</c:v>
                </c:pt>
                <c:pt idx="312">
                  <c:v>44330.041666666701</c:v>
                </c:pt>
                <c:pt idx="313">
                  <c:v>44330.083333333299</c:v>
                </c:pt>
                <c:pt idx="314">
                  <c:v>44330.125</c:v>
                </c:pt>
                <c:pt idx="315">
                  <c:v>44330.166666666701</c:v>
                </c:pt>
                <c:pt idx="316">
                  <c:v>44330.208333333299</c:v>
                </c:pt>
                <c:pt idx="317">
                  <c:v>44330.25</c:v>
                </c:pt>
                <c:pt idx="318">
                  <c:v>44330.291666666701</c:v>
                </c:pt>
                <c:pt idx="319">
                  <c:v>44330.333333333299</c:v>
                </c:pt>
                <c:pt idx="320">
                  <c:v>44330.375</c:v>
                </c:pt>
                <c:pt idx="321">
                  <c:v>44330.416666666701</c:v>
                </c:pt>
                <c:pt idx="322">
                  <c:v>44330.458333333299</c:v>
                </c:pt>
                <c:pt idx="323">
                  <c:v>44330.5</c:v>
                </c:pt>
                <c:pt idx="324">
                  <c:v>44330.541666666701</c:v>
                </c:pt>
                <c:pt idx="325">
                  <c:v>44330.583333333299</c:v>
                </c:pt>
                <c:pt idx="326">
                  <c:v>44330.625</c:v>
                </c:pt>
                <c:pt idx="327">
                  <c:v>44330.666666666701</c:v>
                </c:pt>
                <c:pt idx="328">
                  <c:v>44330.708333333299</c:v>
                </c:pt>
                <c:pt idx="329">
                  <c:v>44330.75</c:v>
                </c:pt>
                <c:pt idx="330">
                  <c:v>44330.791666666701</c:v>
                </c:pt>
                <c:pt idx="331">
                  <c:v>44330.833333333299</c:v>
                </c:pt>
                <c:pt idx="332">
                  <c:v>44330.875</c:v>
                </c:pt>
                <c:pt idx="333">
                  <c:v>44330.916666666701</c:v>
                </c:pt>
                <c:pt idx="334">
                  <c:v>44330.958333333299</c:v>
                </c:pt>
                <c:pt idx="335">
                  <c:v>44331</c:v>
                </c:pt>
                <c:pt idx="336">
                  <c:v>44331.041666666701</c:v>
                </c:pt>
                <c:pt idx="337">
                  <c:v>44331.083333333299</c:v>
                </c:pt>
                <c:pt idx="338">
                  <c:v>44331.125</c:v>
                </c:pt>
                <c:pt idx="339">
                  <c:v>44331.166666666701</c:v>
                </c:pt>
                <c:pt idx="340">
                  <c:v>44331.208333333299</c:v>
                </c:pt>
                <c:pt idx="341">
                  <c:v>44331.25</c:v>
                </c:pt>
                <c:pt idx="342">
                  <c:v>44331.291666666701</c:v>
                </c:pt>
                <c:pt idx="343">
                  <c:v>44331.333333333299</c:v>
                </c:pt>
                <c:pt idx="344">
                  <c:v>44331.375</c:v>
                </c:pt>
                <c:pt idx="345">
                  <c:v>44331.416666666701</c:v>
                </c:pt>
                <c:pt idx="346">
                  <c:v>44331.458333333299</c:v>
                </c:pt>
                <c:pt idx="347">
                  <c:v>44331.5</c:v>
                </c:pt>
                <c:pt idx="348">
                  <c:v>44331.541666666701</c:v>
                </c:pt>
                <c:pt idx="349">
                  <c:v>44331.583333333299</c:v>
                </c:pt>
                <c:pt idx="350">
                  <c:v>44331.625</c:v>
                </c:pt>
                <c:pt idx="351">
                  <c:v>44331.666666666701</c:v>
                </c:pt>
                <c:pt idx="352">
                  <c:v>44331.708333333299</c:v>
                </c:pt>
                <c:pt idx="353">
                  <c:v>44331.75</c:v>
                </c:pt>
                <c:pt idx="354">
                  <c:v>44331.791666666701</c:v>
                </c:pt>
                <c:pt idx="355">
                  <c:v>44331.833333333299</c:v>
                </c:pt>
                <c:pt idx="356">
                  <c:v>44331.875</c:v>
                </c:pt>
                <c:pt idx="357">
                  <c:v>44331.916666666701</c:v>
                </c:pt>
                <c:pt idx="358">
                  <c:v>44331.958333333299</c:v>
                </c:pt>
                <c:pt idx="359">
                  <c:v>44332</c:v>
                </c:pt>
                <c:pt idx="360">
                  <c:v>44332.041666666701</c:v>
                </c:pt>
                <c:pt idx="361">
                  <c:v>44332.083333333299</c:v>
                </c:pt>
                <c:pt idx="362">
                  <c:v>44332.125</c:v>
                </c:pt>
                <c:pt idx="363">
                  <c:v>44332.166666666701</c:v>
                </c:pt>
                <c:pt idx="364">
                  <c:v>44332.208333333299</c:v>
                </c:pt>
                <c:pt idx="365">
                  <c:v>44332.25</c:v>
                </c:pt>
                <c:pt idx="366">
                  <c:v>44332.291666666701</c:v>
                </c:pt>
                <c:pt idx="367">
                  <c:v>44332.333333333299</c:v>
                </c:pt>
                <c:pt idx="368">
                  <c:v>44332.375</c:v>
                </c:pt>
                <c:pt idx="369">
                  <c:v>44332.416666666701</c:v>
                </c:pt>
                <c:pt idx="370">
                  <c:v>44332.458333333299</c:v>
                </c:pt>
                <c:pt idx="371">
                  <c:v>44332.5</c:v>
                </c:pt>
                <c:pt idx="372">
                  <c:v>44332.541666666701</c:v>
                </c:pt>
                <c:pt idx="373">
                  <c:v>44332.583333333299</c:v>
                </c:pt>
                <c:pt idx="374">
                  <c:v>44332.625</c:v>
                </c:pt>
                <c:pt idx="375">
                  <c:v>44332.666666666701</c:v>
                </c:pt>
                <c:pt idx="376">
                  <c:v>44332.708333333299</c:v>
                </c:pt>
                <c:pt idx="377">
                  <c:v>44332.75</c:v>
                </c:pt>
                <c:pt idx="378">
                  <c:v>44332.791666666701</c:v>
                </c:pt>
                <c:pt idx="379">
                  <c:v>44332.833333333299</c:v>
                </c:pt>
                <c:pt idx="380">
                  <c:v>44332.875</c:v>
                </c:pt>
                <c:pt idx="381">
                  <c:v>44332.916666666701</c:v>
                </c:pt>
                <c:pt idx="382">
                  <c:v>44332.958333333299</c:v>
                </c:pt>
                <c:pt idx="383">
                  <c:v>44333</c:v>
                </c:pt>
                <c:pt idx="384">
                  <c:v>44333.041666666701</c:v>
                </c:pt>
                <c:pt idx="385">
                  <c:v>44333.083333333299</c:v>
                </c:pt>
                <c:pt idx="386">
                  <c:v>44333.125</c:v>
                </c:pt>
                <c:pt idx="387">
                  <c:v>44333.166666666701</c:v>
                </c:pt>
                <c:pt idx="388">
                  <c:v>44333.208333333299</c:v>
                </c:pt>
                <c:pt idx="389">
                  <c:v>44333.25</c:v>
                </c:pt>
                <c:pt idx="390">
                  <c:v>44333.291666666701</c:v>
                </c:pt>
                <c:pt idx="391">
                  <c:v>44333.333333333299</c:v>
                </c:pt>
                <c:pt idx="392">
                  <c:v>44333.375</c:v>
                </c:pt>
                <c:pt idx="393">
                  <c:v>44333.416666666701</c:v>
                </c:pt>
                <c:pt idx="394">
                  <c:v>44333.458333333299</c:v>
                </c:pt>
                <c:pt idx="395">
                  <c:v>44333.5</c:v>
                </c:pt>
                <c:pt idx="396">
                  <c:v>44333.541666666701</c:v>
                </c:pt>
                <c:pt idx="397">
                  <c:v>44333.583333333299</c:v>
                </c:pt>
                <c:pt idx="398">
                  <c:v>44333.625</c:v>
                </c:pt>
                <c:pt idx="399">
                  <c:v>44333.666666666701</c:v>
                </c:pt>
                <c:pt idx="400">
                  <c:v>44333.708333333299</c:v>
                </c:pt>
                <c:pt idx="401">
                  <c:v>44333.75</c:v>
                </c:pt>
                <c:pt idx="402">
                  <c:v>44333.791666666701</c:v>
                </c:pt>
                <c:pt idx="403">
                  <c:v>44333.833333333299</c:v>
                </c:pt>
                <c:pt idx="404">
                  <c:v>44333.875</c:v>
                </c:pt>
                <c:pt idx="405">
                  <c:v>44333.916666666701</c:v>
                </c:pt>
                <c:pt idx="406">
                  <c:v>44333.958333333299</c:v>
                </c:pt>
                <c:pt idx="407">
                  <c:v>44334</c:v>
                </c:pt>
                <c:pt idx="408">
                  <c:v>44334.041666666701</c:v>
                </c:pt>
                <c:pt idx="409">
                  <c:v>44334.083333333299</c:v>
                </c:pt>
                <c:pt idx="410">
                  <c:v>44334.125</c:v>
                </c:pt>
                <c:pt idx="411">
                  <c:v>44334.166666666701</c:v>
                </c:pt>
                <c:pt idx="412">
                  <c:v>44334.208333333299</c:v>
                </c:pt>
                <c:pt idx="413">
                  <c:v>44334.25</c:v>
                </c:pt>
                <c:pt idx="414">
                  <c:v>44334.291666666701</c:v>
                </c:pt>
                <c:pt idx="415">
                  <c:v>44334.333333333299</c:v>
                </c:pt>
                <c:pt idx="416">
                  <c:v>44334.375</c:v>
                </c:pt>
                <c:pt idx="417">
                  <c:v>44334.416666666701</c:v>
                </c:pt>
                <c:pt idx="418">
                  <c:v>44334.458333333299</c:v>
                </c:pt>
                <c:pt idx="419">
                  <c:v>44334.5</c:v>
                </c:pt>
                <c:pt idx="420">
                  <c:v>44334.541666666701</c:v>
                </c:pt>
                <c:pt idx="421">
                  <c:v>44334.583333333299</c:v>
                </c:pt>
                <c:pt idx="422">
                  <c:v>44334.625</c:v>
                </c:pt>
                <c:pt idx="423">
                  <c:v>44334.666666666701</c:v>
                </c:pt>
                <c:pt idx="424">
                  <c:v>44334.708333333299</c:v>
                </c:pt>
                <c:pt idx="425">
                  <c:v>44334.75</c:v>
                </c:pt>
                <c:pt idx="426">
                  <c:v>44334.791666666701</c:v>
                </c:pt>
                <c:pt idx="427">
                  <c:v>44334.833333333299</c:v>
                </c:pt>
                <c:pt idx="428">
                  <c:v>44334.875</c:v>
                </c:pt>
                <c:pt idx="429">
                  <c:v>44334.916666666701</c:v>
                </c:pt>
                <c:pt idx="430">
                  <c:v>44334.958333333299</c:v>
                </c:pt>
                <c:pt idx="431">
                  <c:v>44335</c:v>
                </c:pt>
                <c:pt idx="432">
                  <c:v>44335.041666666701</c:v>
                </c:pt>
                <c:pt idx="433">
                  <c:v>44335.083333333299</c:v>
                </c:pt>
                <c:pt idx="434">
                  <c:v>44335.125</c:v>
                </c:pt>
                <c:pt idx="435">
                  <c:v>44335.166666666701</c:v>
                </c:pt>
                <c:pt idx="436">
                  <c:v>44335.208333333299</c:v>
                </c:pt>
                <c:pt idx="437">
                  <c:v>44335.25</c:v>
                </c:pt>
                <c:pt idx="438">
                  <c:v>44335.291666666701</c:v>
                </c:pt>
                <c:pt idx="439">
                  <c:v>44335.333333333299</c:v>
                </c:pt>
                <c:pt idx="440">
                  <c:v>44335.375</c:v>
                </c:pt>
                <c:pt idx="441">
                  <c:v>44335.416666666701</c:v>
                </c:pt>
                <c:pt idx="442">
                  <c:v>44335.458333333299</c:v>
                </c:pt>
                <c:pt idx="443">
                  <c:v>44335.5</c:v>
                </c:pt>
                <c:pt idx="444">
                  <c:v>44335.541666666701</c:v>
                </c:pt>
                <c:pt idx="445">
                  <c:v>44335.583333333299</c:v>
                </c:pt>
                <c:pt idx="446">
                  <c:v>44335.625</c:v>
                </c:pt>
                <c:pt idx="447">
                  <c:v>44335.666666666701</c:v>
                </c:pt>
                <c:pt idx="448">
                  <c:v>44335.708333333299</c:v>
                </c:pt>
                <c:pt idx="449">
                  <c:v>44335.75</c:v>
                </c:pt>
                <c:pt idx="450">
                  <c:v>44335.791666666701</c:v>
                </c:pt>
                <c:pt idx="451">
                  <c:v>44335.833333333299</c:v>
                </c:pt>
                <c:pt idx="452">
                  <c:v>44335.875</c:v>
                </c:pt>
                <c:pt idx="453">
                  <c:v>44335.916666666701</c:v>
                </c:pt>
                <c:pt idx="454">
                  <c:v>44335.958333333299</c:v>
                </c:pt>
                <c:pt idx="455">
                  <c:v>44336</c:v>
                </c:pt>
                <c:pt idx="456">
                  <c:v>44336.041666666701</c:v>
                </c:pt>
                <c:pt idx="457">
                  <c:v>44336.083333333299</c:v>
                </c:pt>
                <c:pt idx="458">
                  <c:v>44336.125</c:v>
                </c:pt>
                <c:pt idx="459">
                  <c:v>44336.166666666701</c:v>
                </c:pt>
                <c:pt idx="460">
                  <c:v>44336.208333333299</c:v>
                </c:pt>
                <c:pt idx="461">
                  <c:v>44336.25</c:v>
                </c:pt>
                <c:pt idx="462">
                  <c:v>44336.291666666701</c:v>
                </c:pt>
                <c:pt idx="463">
                  <c:v>44336.333333333299</c:v>
                </c:pt>
                <c:pt idx="464">
                  <c:v>44336.375</c:v>
                </c:pt>
                <c:pt idx="465">
                  <c:v>44336.416666666701</c:v>
                </c:pt>
                <c:pt idx="466">
                  <c:v>44336.458333333299</c:v>
                </c:pt>
                <c:pt idx="467">
                  <c:v>44336.5</c:v>
                </c:pt>
                <c:pt idx="468">
                  <c:v>44336.541666666701</c:v>
                </c:pt>
                <c:pt idx="469">
                  <c:v>44336.583333333299</c:v>
                </c:pt>
                <c:pt idx="470">
                  <c:v>44336.625</c:v>
                </c:pt>
                <c:pt idx="471">
                  <c:v>44336.666666666701</c:v>
                </c:pt>
                <c:pt idx="472">
                  <c:v>44336.708333333299</c:v>
                </c:pt>
                <c:pt idx="473">
                  <c:v>44336.75</c:v>
                </c:pt>
                <c:pt idx="474">
                  <c:v>44336.791666666701</c:v>
                </c:pt>
                <c:pt idx="475">
                  <c:v>44336.833333333299</c:v>
                </c:pt>
                <c:pt idx="476">
                  <c:v>44336.875</c:v>
                </c:pt>
                <c:pt idx="477">
                  <c:v>44336.916666666701</c:v>
                </c:pt>
                <c:pt idx="478">
                  <c:v>44336.958333333299</c:v>
                </c:pt>
                <c:pt idx="479">
                  <c:v>44337</c:v>
                </c:pt>
                <c:pt idx="480">
                  <c:v>44337.041666666701</c:v>
                </c:pt>
                <c:pt idx="481">
                  <c:v>44337.083333333299</c:v>
                </c:pt>
                <c:pt idx="482">
                  <c:v>44337.125</c:v>
                </c:pt>
                <c:pt idx="483">
                  <c:v>44337.166666666701</c:v>
                </c:pt>
                <c:pt idx="484">
                  <c:v>44337.208333333299</c:v>
                </c:pt>
                <c:pt idx="485">
                  <c:v>44337.25</c:v>
                </c:pt>
                <c:pt idx="486">
                  <c:v>44337.291666666701</c:v>
                </c:pt>
                <c:pt idx="487">
                  <c:v>44337.333333333299</c:v>
                </c:pt>
                <c:pt idx="488">
                  <c:v>44337.375</c:v>
                </c:pt>
                <c:pt idx="489">
                  <c:v>44337.416666666701</c:v>
                </c:pt>
                <c:pt idx="490">
                  <c:v>44337.458333333299</c:v>
                </c:pt>
                <c:pt idx="491">
                  <c:v>44337.5</c:v>
                </c:pt>
                <c:pt idx="492">
                  <c:v>44337.541666666701</c:v>
                </c:pt>
                <c:pt idx="493">
                  <c:v>44337.583333333299</c:v>
                </c:pt>
                <c:pt idx="494">
                  <c:v>44337.625</c:v>
                </c:pt>
                <c:pt idx="495">
                  <c:v>44337.666666666701</c:v>
                </c:pt>
                <c:pt idx="496">
                  <c:v>44337.708333333299</c:v>
                </c:pt>
                <c:pt idx="497">
                  <c:v>44337.75</c:v>
                </c:pt>
                <c:pt idx="498">
                  <c:v>44337.791666666701</c:v>
                </c:pt>
                <c:pt idx="499">
                  <c:v>44337.833333333299</c:v>
                </c:pt>
                <c:pt idx="500">
                  <c:v>44337.875</c:v>
                </c:pt>
                <c:pt idx="501">
                  <c:v>44337.916666666701</c:v>
                </c:pt>
                <c:pt idx="502">
                  <c:v>44337.958333333299</c:v>
                </c:pt>
                <c:pt idx="503">
                  <c:v>44338</c:v>
                </c:pt>
                <c:pt idx="504">
                  <c:v>44338.041666666701</c:v>
                </c:pt>
                <c:pt idx="505">
                  <c:v>44338.083333333299</c:v>
                </c:pt>
                <c:pt idx="506">
                  <c:v>44338.125</c:v>
                </c:pt>
                <c:pt idx="507">
                  <c:v>44338.166666666701</c:v>
                </c:pt>
                <c:pt idx="508">
                  <c:v>44338.208333333299</c:v>
                </c:pt>
                <c:pt idx="509">
                  <c:v>44338.25</c:v>
                </c:pt>
                <c:pt idx="510">
                  <c:v>44338.291666666701</c:v>
                </c:pt>
                <c:pt idx="511">
                  <c:v>44338.333333333299</c:v>
                </c:pt>
                <c:pt idx="512">
                  <c:v>44338.375</c:v>
                </c:pt>
                <c:pt idx="513">
                  <c:v>44338.416666666701</c:v>
                </c:pt>
                <c:pt idx="514">
                  <c:v>44338.458333333299</c:v>
                </c:pt>
                <c:pt idx="515">
                  <c:v>44338.5</c:v>
                </c:pt>
                <c:pt idx="516">
                  <c:v>44338.541666666701</c:v>
                </c:pt>
                <c:pt idx="517">
                  <c:v>44338.583333333299</c:v>
                </c:pt>
                <c:pt idx="518">
                  <c:v>44338.625</c:v>
                </c:pt>
                <c:pt idx="519">
                  <c:v>44338.666666666701</c:v>
                </c:pt>
                <c:pt idx="520">
                  <c:v>44338.708333333299</c:v>
                </c:pt>
                <c:pt idx="521">
                  <c:v>44338.75</c:v>
                </c:pt>
                <c:pt idx="522">
                  <c:v>44338.791666666701</c:v>
                </c:pt>
                <c:pt idx="523">
                  <c:v>44338.833333333299</c:v>
                </c:pt>
                <c:pt idx="524">
                  <c:v>44338.875</c:v>
                </c:pt>
                <c:pt idx="525">
                  <c:v>44338.916666666701</c:v>
                </c:pt>
                <c:pt idx="526">
                  <c:v>44338.958333333299</c:v>
                </c:pt>
                <c:pt idx="527">
                  <c:v>44339</c:v>
                </c:pt>
                <c:pt idx="528">
                  <c:v>44339.041666666701</c:v>
                </c:pt>
                <c:pt idx="529">
                  <c:v>44339.083333333299</c:v>
                </c:pt>
                <c:pt idx="530">
                  <c:v>44339.125</c:v>
                </c:pt>
                <c:pt idx="531">
                  <c:v>44339.166666666701</c:v>
                </c:pt>
                <c:pt idx="532">
                  <c:v>44339.208333333299</c:v>
                </c:pt>
                <c:pt idx="533">
                  <c:v>44339.25</c:v>
                </c:pt>
                <c:pt idx="534">
                  <c:v>44339.291666666701</c:v>
                </c:pt>
                <c:pt idx="535">
                  <c:v>44339.333333333299</c:v>
                </c:pt>
                <c:pt idx="536">
                  <c:v>44339.375</c:v>
                </c:pt>
                <c:pt idx="537">
                  <c:v>44339.416666666701</c:v>
                </c:pt>
                <c:pt idx="538">
                  <c:v>44339.458333333299</c:v>
                </c:pt>
                <c:pt idx="539">
                  <c:v>44339.5</c:v>
                </c:pt>
                <c:pt idx="540">
                  <c:v>44339.541666666701</c:v>
                </c:pt>
                <c:pt idx="541">
                  <c:v>44339.583333333299</c:v>
                </c:pt>
                <c:pt idx="542">
                  <c:v>44339.625</c:v>
                </c:pt>
                <c:pt idx="543">
                  <c:v>44339.666666666701</c:v>
                </c:pt>
                <c:pt idx="544">
                  <c:v>44339.708333333299</c:v>
                </c:pt>
                <c:pt idx="545">
                  <c:v>44339.75</c:v>
                </c:pt>
                <c:pt idx="546">
                  <c:v>44339.791666666701</c:v>
                </c:pt>
                <c:pt idx="547">
                  <c:v>44339.833333333299</c:v>
                </c:pt>
                <c:pt idx="548">
                  <c:v>44339.875</c:v>
                </c:pt>
                <c:pt idx="549">
                  <c:v>44339.916666666701</c:v>
                </c:pt>
                <c:pt idx="550">
                  <c:v>44339.958333333299</c:v>
                </c:pt>
                <c:pt idx="551">
                  <c:v>44340</c:v>
                </c:pt>
                <c:pt idx="552">
                  <c:v>44340.041666666701</c:v>
                </c:pt>
                <c:pt idx="553">
                  <c:v>44340.083333333299</c:v>
                </c:pt>
                <c:pt idx="554">
                  <c:v>44340.125</c:v>
                </c:pt>
                <c:pt idx="555">
                  <c:v>44340.166666666701</c:v>
                </c:pt>
                <c:pt idx="556">
                  <c:v>44340.208333333299</c:v>
                </c:pt>
                <c:pt idx="557">
                  <c:v>44340.25</c:v>
                </c:pt>
                <c:pt idx="558">
                  <c:v>44340.291666666701</c:v>
                </c:pt>
                <c:pt idx="559">
                  <c:v>44340.333333333299</c:v>
                </c:pt>
                <c:pt idx="560">
                  <c:v>44340.375</c:v>
                </c:pt>
                <c:pt idx="561">
                  <c:v>44340.416666666701</c:v>
                </c:pt>
                <c:pt idx="562">
                  <c:v>44340.458333333299</c:v>
                </c:pt>
                <c:pt idx="563">
                  <c:v>44340.5</c:v>
                </c:pt>
                <c:pt idx="564">
                  <c:v>44340.541666666701</c:v>
                </c:pt>
                <c:pt idx="565">
                  <c:v>44340.583333333299</c:v>
                </c:pt>
                <c:pt idx="566">
                  <c:v>44340.625</c:v>
                </c:pt>
                <c:pt idx="567">
                  <c:v>44340.666666666701</c:v>
                </c:pt>
                <c:pt idx="568">
                  <c:v>44340.708333333299</c:v>
                </c:pt>
                <c:pt idx="569">
                  <c:v>44340.75</c:v>
                </c:pt>
                <c:pt idx="570">
                  <c:v>44340.791666666701</c:v>
                </c:pt>
                <c:pt idx="571">
                  <c:v>44340.833333333299</c:v>
                </c:pt>
                <c:pt idx="572">
                  <c:v>44340.875</c:v>
                </c:pt>
                <c:pt idx="573">
                  <c:v>44340.916666666701</c:v>
                </c:pt>
                <c:pt idx="574">
                  <c:v>44340.958333333299</c:v>
                </c:pt>
                <c:pt idx="575">
                  <c:v>44341</c:v>
                </c:pt>
                <c:pt idx="576">
                  <c:v>44341.041666666701</c:v>
                </c:pt>
                <c:pt idx="577">
                  <c:v>44341.083333333299</c:v>
                </c:pt>
                <c:pt idx="578">
                  <c:v>44341.125</c:v>
                </c:pt>
                <c:pt idx="579">
                  <c:v>44341.166666666701</c:v>
                </c:pt>
                <c:pt idx="580">
                  <c:v>44341.208333333299</c:v>
                </c:pt>
                <c:pt idx="581">
                  <c:v>44341.25</c:v>
                </c:pt>
                <c:pt idx="582">
                  <c:v>44341.291666666701</c:v>
                </c:pt>
                <c:pt idx="583">
                  <c:v>44341.333333333299</c:v>
                </c:pt>
                <c:pt idx="584">
                  <c:v>44341.375</c:v>
                </c:pt>
                <c:pt idx="585">
                  <c:v>44341.416666666701</c:v>
                </c:pt>
                <c:pt idx="586">
                  <c:v>44341.458333333299</c:v>
                </c:pt>
                <c:pt idx="587">
                  <c:v>44341.5</c:v>
                </c:pt>
                <c:pt idx="588">
                  <c:v>44341.541666666701</c:v>
                </c:pt>
                <c:pt idx="589">
                  <c:v>44341.583333333299</c:v>
                </c:pt>
                <c:pt idx="590">
                  <c:v>44341.625</c:v>
                </c:pt>
                <c:pt idx="591">
                  <c:v>44341.666666666701</c:v>
                </c:pt>
                <c:pt idx="592">
                  <c:v>44341.708333333299</c:v>
                </c:pt>
                <c:pt idx="593">
                  <c:v>44341.75</c:v>
                </c:pt>
                <c:pt idx="594">
                  <c:v>44341.791666666701</c:v>
                </c:pt>
                <c:pt idx="595">
                  <c:v>44341.833333333299</c:v>
                </c:pt>
                <c:pt idx="596">
                  <c:v>44341.875</c:v>
                </c:pt>
                <c:pt idx="597">
                  <c:v>44341.916666666701</c:v>
                </c:pt>
                <c:pt idx="598">
                  <c:v>44341.958333333299</c:v>
                </c:pt>
                <c:pt idx="599">
                  <c:v>44342</c:v>
                </c:pt>
                <c:pt idx="600">
                  <c:v>44342.041666666701</c:v>
                </c:pt>
                <c:pt idx="601">
                  <c:v>44342.083333333299</c:v>
                </c:pt>
                <c:pt idx="602">
                  <c:v>44342.125</c:v>
                </c:pt>
                <c:pt idx="603">
                  <c:v>44342.166666666701</c:v>
                </c:pt>
                <c:pt idx="604">
                  <c:v>44342.208333333299</c:v>
                </c:pt>
                <c:pt idx="605">
                  <c:v>44342.25</c:v>
                </c:pt>
                <c:pt idx="606">
                  <c:v>44342.291666666701</c:v>
                </c:pt>
                <c:pt idx="607">
                  <c:v>44342.333333333299</c:v>
                </c:pt>
                <c:pt idx="608">
                  <c:v>44342.375</c:v>
                </c:pt>
                <c:pt idx="609">
                  <c:v>44342.416666666701</c:v>
                </c:pt>
                <c:pt idx="610">
                  <c:v>44342.458333333299</c:v>
                </c:pt>
                <c:pt idx="611">
                  <c:v>44342.5</c:v>
                </c:pt>
                <c:pt idx="612">
                  <c:v>44342.541666666701</c:v>
                </c:pt>
                <c:pt idx="613">
                  <c:v>44342.583333333299</c:v>
                </c:pt>
                <c:pt idx="614">
                  <c:v>44342.625</c:v>
                </c:pt>
                <c:pt idx="615">
                  <c:v>44342.666666666701</c:v>
                </c:pt>
                <c:pt idx="616">
                  <c:v>44342.708333333299</c:v>
                </c:pt>
                <c:pt idx="617">
                  <c:v>44342.75</c:v>
                </c:pt>
                <c:pt idx="618">
                  <c:v>44342.791666666701</c:v>
                </c:pt>
                <c:pt idx="619">
                  <c:v>44342.833333333299</c:v>
                </c:pt>
                <c:pt idx="620">
                  <c:v>44342.875</c:v>
                </c:pt>
                <c:pt idx="621">
                  <c:v>44342.916666666701</c:v>
                </c:pt>
                <c:pt idx="622">
                  <c:v>44342.958333333299</c:v>
                </c:pt>
                <c:pt idx="623">
                  <c:v>44343</c:v>
                </c:pt>
                <c:pt idx="624">
                  <c:v>44343.041666666701</c:v>
                </c:pt>
                <c:pt idx="625">
                  <c:v>44343.083333333299</c:v>
                </c:pt>
                <c:pt idx="626">
                  <c:v>44343.125</c:v>
                </c:pt>
                <c:pt idx="627">
                  <c:v>44343.166666666701</c:v>
                </c:pt>
                <c:pt idx="628">
                  <c:v>44343.208333333299</c:v>
                </c:pt>
                <c:pt idx="629">
                  <c:v>44343.25</c:v>
                </c:pt>
                <c:pt idx="630">
                  <c:v>44343.291666666701</c:v>
                </c:pt>
                <c:pt idx="631">
                  <c:v>44343.333333333299</c:v>
                </c:pt>
                <c:pt idx="632">
                  <c:v>44343.375</c:v>
                </c:pt>
                <c:pt idx="633">
                  <c:v>44343.416666666701</c:v>
                </c:pt>
                <c:pt idx="634">
                  <c:v>44343.458333333299</c:v>
                </c:pt>
                <c:pt idx="635">
                  <c:v>44343.5</c:v>
                </c:pt>
                <c:pt idx="636">
                  <c:v>44343.541666666701</c:v>
                </c:pt>
                <c:pt idx="637">
                  <c:v>44343.583333333299</c:v>
                </c:pt>
                <c:pt idx="638">
                  <c:v>44343.625</c:v>
                </c:pt>
                <c:pt idx="639">
                  <c:v>44343.666666666701</c:v>
                </c:pt>
                <c:pt idx="640">
                  <c:v>44343.708333333299</c:v>
                </c:pt>
                <c:pt idx="641">
                  <c:v>44343.75</c:v>
                </c:pt>
                <c:pt idx="642">
                  <c:v>44343.791666666701</c:v>
                </c:pt>
                <c:pt idx="643">
                  <c:v>44343.833333333299</c:v>
                </c:pt>
                <c:pt idx="644">
                  <c:v>44343.875</c:v>
                </c:pt>
                <c:pt idx="645">
                  <c:v>44343.916666666701</c:v>
                </c:pt>
                <c:pt idx="646">
                  <c:v>44343.958333333299</c:v>
                </c:pt>
                <c:pt idx="647">
                  <c:v>44344</c:v>
                </c:pt>
                <c:pt idx="648">
                  <c:v>44344.041666666701</c:v>
                </c:pt>
                <c:pt idx="649">
                  <c:v>44344.083333333299</c:v>
                </c:pt>
                <c:pt idx="650">
                  <c:v>44344.125</c:v>
                </c:pt>
                <c:pt idx="651">
                  <c:v>44344.166666666701</c:v>
                </c:pt>
                <c:pt idx="652">
                  <c:v>44344.208333333299</c:v>
                </c:pt>
                <c:pt idx="653">
                  <c:v>44344.25</c:v>
                </c:pt>
                <c:pt idx="654">
                  <c:v>44344.291666666701</c:v>
                </c:pt>
                <c:pt idx="655">
                  <c:v>44344.333333333299</c:v>
                </c:pt>
                <c:pt idx="656">
                  <c:v>44344.375</c:v>
                </c:pt>
                <c:pt idx="657">
                  <c:v>44344.416666666701</c:v>
                </c:pt>
                <c:pt idx="658">
                  <c:v>44344.458333333299</c:v>
                </c:pt>
                <c:pt idx="659">
                  <c:v>44344.5</c:v>
                </c:pt>
                <c:pt idx="660">
                  <c:v>44344.541666666701</c:v>
                </c:pt>
                <c:pt idx="661">
                  <c:v>44344.583333333299</c:v>
                </c:pt>
                <c:pt idx="662">
                  <c:v>44344.625</c:v>
                </c:pt>
                <c:pt idx="663">
                  <c:v>44344.666666666701</c:v>
                </c:pt>
                <c:pt idx="664">
                  <c:v>44344.708333333299</c:v>
                </c:pt>
                <c:pt idx="665">
                  <c:v>44344.75</c:v>
                </c:pt>
                <c:pt idx="666">
                  <c:v>44344.791666666701</c:v>
                </c:pt>
                <c:pt idx="667">
                  <c:v>44344.833333333299</c:v>
                </c:pt>
                <c:pt idx="668">
                  <c:v>44344.875</c:v>
                </c:pt>
                <c:pt idx="669">
                  <c:v>44344.916666666701</c:v>
                </c:pt>
                <c:pt idx="670">
                  <c:v>44344.958333333299</c:v>
                </c:pt>
                <c:pt idx="671">
                  <c:v>44345</c:v>
                </c:pt>
                <c:pt idx="672">
                  <c:v>44345.041666666701</c:v>
                </c:pt>
                <c:pt idx="673">
                  <c:v>44345.083333333299</c:v>
                </c:pt>
                <c:pt idx="674">
                  <c:v>44345.125</c:v>
                </c:pt>
                <c:pt idx="675">
                  <c:v>44345.166666666701</c:v>
                </c:pt>
                <c:pt idx="676">
                  <c:v>44345.208333333299</c:v>
                </c:pt>
                <c:pt idx="677">
                  <c:v>44345.25</c:v>
                </c:pt>
                <c:pt idx="678">
                  <c:v>44345.291666666701</c:v>
                </c:pt>
                <c:pt idx="679">
                  <c:v>44345.333333333299</c:v>
                </c:pt>
                <c:pt idx="680">
                  <c:v>44345.375</c:v>
                </c:pt>
                <c:pt idx="681">
                  <c:v>44345.416666666701</c:v>
                </c:pt>
                <c:pt idx="682">
                  <c:v>44345.458333333299</c:v>
                </c:pt>
                <c:pt idx="683">
                  <c:v>44345.5</c:v>
                </c:pt>
                <c:pt idx="684">
                  <c:v>44345.541666666701</c:v>
                </c:pt>
                <c:pt idx="685">
                  <c:v>44345.583333333299</c:v>
                </c:pt>
                <c:pt idx="686">
                  <c:v>44345.625</c:v>
                </c:pt>
                <c:pt idx="687">
                  <c:v>44345.666666666701</c:v>
                </c:pt>
                <c:pt idx="688">
                  <c:v>44345.708333333299</c:v>
                </c:pt>
                <c:pt idx="689">
                  <c:v>44345.75</c:v>
                </c:pt>
                <c:pt idx="690">
                  <c:v>44345.791666666701</c:v>
                </c:pt>
                <c:pt idx="691">
                  <c:v>44345.833333333299</c:v>
                </c:pt>
                <c:pt idx="692">
                  <c:v>44345.875</c:v>
                </c:pt>
                <c:pt idx="693">
                  <c:v>44345.916666666701</c:v>
                </c:pt>
                <c:pt idx="694">
                  <c:v>44345.958333333299</c:v>
                </c:pt>
                <c:pt idx="695">
                  <c:v>44346</c:v>
                </c:pt>
                <c:pt idx="696">
                  <c:v>44346.041666666701</c:v>
                </c:pt>
                <c:pt idx="697">
                  <c:v>44346.083333333299</c:v>
                </c:pt>
                <c:pt idx="698">
                  <c:v>44346.125</c:v>
                </c:pt>
                <c:pt idx="699">
                  <c:v>44346.166666666701</c:v>
                </c:pt>
                <c:pt idx="700">
                  <c:v>44346.208333333299</c:v>
                </c:pt>
                <c:pt idx="701">
                  <c:v>44346.25</c:v>
                </c:pt>
                <c:pt idx="702">
                  <c:v>44346.291666666701</c:v>
                </c:pt>
                <c:pt idx="703">
                  <c:v>44346.333333333299</c:v>
                </c:pt>
                <c:pt idx="704">
                  <c:v>44346.375</c:v>
                </c:pt>
                <c:pt idx="705">
                  <c:v>44346.416666666701</c:v>
                </c:pt>
                <c:pt idx="706">
                  <c:v>44346.458333333299</c:v>
                </c:pt>
                <c:pt idx="707">
                  <c:v>44346.5</c:v>
                </c:pt>
                <c:pt idx="708">
                  <c:v>44346.541666666701</c:v>
                </c:pt>
                <c:pt idx="709">
                  <c:v>44346.583333333299</c:v>
                </c:pt>
                <c:pt idx="710">
                  <c:v>44346.625</c:v>
                </c:pt>
                <c:pt idx="711">
                  <c:v>44346.666666666701</c:v>
                </c:pt>
                <c:pt idx="712">
                  <c:v>44346.708333333299</c:v>
                </c:pt>
                <c:pt idx="713">
                  <c:v>44346.75</c:v>
                </c:pt>
                <c:pt idx="714">
                  <c:v>44346.791666666701</c:v>
                </c:pt>
                <c:pt idx="715">
                  <c:v>44346.833333333299</c:v>
                </c:pt>
                <c:pt idx="716">
                  <c:v>44346.875</c:v>
                </c:pt>
                <c:pt idx="717">
                  <c:v>44346.916666666701</c:v>
                </c:pt>
                <c:pt idx="718">
                  <c:v>44346.958333333299</c:v>
                </c:pt>
                <c:pt idx="719">
                  <c:v>44347</c:v>
                </c:pt>
                <c:pt idx="720">
                  <c:v>44347.041666666701</c:v>
                </c:pt>
                <c:pt idx="721">
                  <c:v>44347.083333333299</c:v>
                </c:pt>
                <c:pt idx="722">
                  <c:v>44347.125</c:v>
                </c:pt>
                <c:pt idx="723">
                  <c:v>44347.166666666701</c:v>
                </c:pt>
                <c:pt idx="724">
                  <c:v>44347.208333333299</c:v>
                </c:pt>
                <c:pt idx="725">
                  <c:v>44347.25</c:v>
                </c:pt>
                <c:pt idx="726">
                  <c:v>44347.291666666701</c:v>
                </c:pt>
                <c:pt idx="727">
                  <c:v>44347.333333333299</c:v>
                </c:pt>
                <c:pt idx="728">
                  <c:v>44347.375</c:v>
                </c:pt>
                <c:pt idx="729">
                  <c:v>44347.416666666701</c:v>
                </c:pt>
                <c:pt idx="730">
                  <c:v>44347.458333333299</c:v>
                </c:pt>
                <c:pt idx="731">
                  <c:v>44347.5</c:v>
                </c:pt>
                <c:pt idx="732">
                  <c:v>44347.541666666701</c:v>
                </c:pt>
                <c:pt idx="733">
                  <c:v>44347.583333333299</c:v>
                </c:pt>
                <c:pt idx="734">
                  <c:v>44347.625</c:v>
                </c:pt>
                <c:pt idx="735">
                  <c:v>44347.666666666701</c:v>
                </c:pt>
                <c:pt idx="736">
                  <c:v>44347.708333333299</c:v>
                </c:pt>
                <c:pt idx="737">
                  <c:v>44347.75</c:v>
                </c:pt>
                <c:pt idx="738">
                  <c:v>44347.791666666701</c:v>
                </c:pt>
                <c:pt idx="739">
                  <c:v>44347.833333333299</c:v>
                </c:pt>
                <c:pt idx="740">
                  <c:v>44347.875</c:v>
                </c:pt>
                <c:pt idx="741">
                  <c:v>44347.916666666701</c:v>
                </c:pt>
                <c:pt idx="742">
                  <c:v>44347.958333333299</c:v>
                </c:pt>
                <c:pt idx="743">
                  <c:v>44348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0.47262500000000002</c:v>
                </c:pt>
                <c:pt idx="1">
                  <c:v>0.94872920000000005</c:v>
                </c:pt>
                <c:pt idx="2">
                  <c:v>0.9686167</c:v>
                </c:pt>
                <c:pt idx="3">
                  <c:v>0.58672230000000003</c:v>
                </c:pt>
                <c:pt idx="4">
                  <c:v>0.41675000000000001</c:v>
                </c:pt>
                <c:pt idx="5">
                  <c:v>0.22154760000000001</c:v>
                </c:pt>
                <c:pt idx="6">
                  <c:v>0.1486111</c:v>
                </c:pt>
                <c:pt idx="7">
                  <c:v>0.199625</c:v>
                </c:pt>
                <c:pt idx="8">
                  <c:v>0.22883990000000001</c:v>
                </c:pt>
                <c:pt idx="9">
                  <c:v>-0.51641990000000004</c:v>
                </c:pt>
                <c:pt idx="10">
                  <c:v>-0.98982389999999998</c:v>
                </c:pt>
                <c:pt idx="11">
                  <c:v>-0.1869487</c:v>
                </c:pt>
                <c:pt idx="12">
                  <c:v>-1.411025E-2</c:v>
                </c:pt>
                <c:pt idx="13">
                  <c:v>1.5278409999999999E-2</c:v>
                </c:pt>
                <c:pt idx="14">
                  <c:v>-5.6437639999999997E-2</c:v>
                </c:pt>
                <c:pt idx="15">
                  <c:v>0.28493239999999997</c:v>
                </c:pt>
                <c:pt idx="17">
                  <c:v>6.3579289999999997E-2</c:v>
                </c:pt>
                <c:pt idx="18">
                  <c:v>-0.23020699999999999</c:v>
                </c:pt>
                <c:pt idx="19">
                  <c:v>-0.2913924</c:v>
                </c:pt>
                <c:pt idx="20">
                  <c:v>-0.43974269999999999</c:v>
                </c:pt>
                <c:pt idx="21">
                  <c:v>-0.55426810000000004</c:v>
                </c:pt>
                <c:pt idx="22">
                  <c:v>-0.54113339999999999</c:v>
                </c:pt>
                <c:pt idx="23">
                  <c:v>-0.62522319999999998</c:v>
                </c:pt>
                <c:pt idx="24">
                  <c:v>-0.31899040000000001</c:v>
                </c:pt>
                <c:pt idx="25">
                  <c:v>0.13966010000000001</c:v>
                </c:pt>
                <c:pt idx="26">
                  <c:v>4.7380940000000003E-2</c:v>
                </c:pt>
                <c:pt idx="27">
                  <c:v>-4.2687410000000002E-2</c:v>
                </c:pt>
                <c:pt idx="28">
                  <c:v>0.25697779999999998</c:v>
                </c:pt>
                <c:pt idx="29">
                  <c:v>-6.864017E-2</c:v>
                </c:pt>
                <c:pt idx="30">
                  <c:v>-0.31684269999999998</c:v>
                </c:pt>
                <c:pt idx="31">
                  <c:v>-0.62049759999999998</c:v>
                </c:pt>
                <c:pt idx="33">
                  <c:v>1.0774280000000001</c:v>
                </c:pt>
                <c:pt idx="34">
                  <c:v>0.75512860000000004</c:v>
                </c:pt>
                <c:pt idx="35">
                  <c:v>1.2765709999999999</c:v>
                </c:pt>
                <c:pt idx="36">
                  <c:v>1.7828489999999999</c:v>
                </c:pt>
                <c:pt idx="37">
                  <c:v>1.597027</c:v>
                </c:pt>
                <c:pt idx="38">
                  <c:v>1.4156260000000001</c:v>
                </c:pt>
                <c:pt idx="39">
                  <c:v>0.9679257</c:v>
                </c:pt>
                <c:pt idx="41">
                  <c:v>-0.29318749999999999</c:v>
                </c:pt>
                <c:pt idx="42">
                  <c:v>-0.35275000000000001</c:v>
                </c:pt>
                <c:pt idx="43">
                  <c:v>-0.20393330000000001</c:v>
                </c:pt>
                <c:pt idx="44">
                  <c:v>-5.2069440000000002E-2</c:v>
                </c:pt>
                <c:pt idx="45">
                  <c:v>0.23121430000000001</c:v>
                </c:pt>
                <c:pt idx="46">
                  <c:v>0.59109520000000004</c:v>
                </c:pt>
                <c:pt idx="47">
                  <c:v>0.45630559999999998</c:v>
                </c:pt>
                <c:pt idx="48">
                  <c:v>0.77106249999999998</c:v>
                </c:pt>
                <c:pt idx="49">
                  <c:v>0.46135419999999999</c:v>
                </c:pt>
                <c:pt idx="50">
                  <c:v>0.59608329999999998</c:v>
                </c:pt>
                <c:pt idx="51">
                  <c:v>0.56140279999999998</c:v>
                </c:pt>
                <c:pt idx="52">
                  <c:v>0.51887499999999998</c:v>
                </c:pt>
                <c:pt idx="53">
                  <c:v>0.85260709999999995</c:v>
                </c:pt>
                <c:pt idx="54">
                  <c:v>0.82033339999999999</c:v>
                </c:pt>
                <c:pt idx="55">
                  <c:v>1.4321250000000001</c:v>
                </c:pt>
                <c:pt idx="56">
                  <c:v>1.3125</c:v>
                </c:pt>
                <c:pt idx="57">
                  <c:v>1.0954999999999999</c:v>
                </c:pt>
                <c:pt idx="58">
                  <c:v>1.2232940000000001</c:v>
                </c:pt>
                <c:pt idx="59">
                  <c:v>1.3336669999999999</c:v>
                </c:pt>
                <c:pt idx="60">
                  <c:v>1.733646</c:v>
                </c:pt>
                <c:pt idx="61">
                  <c:v>1.973562</c:v>
                </c:pt>
                <c:pt idx="62">
                  <c:v>0.91469440000000002</c:v>
                </c:pt>
                <c:pt idx="63">
                  <c:v>0.67158340000000005</c:v>
                </c:pt>
                <c:pt idx="65">
                  <c:v>0.27587499999999998</c:v>
                </c:pt>
                <c:pt idx="66">
                  <c:v>0.3501667</c:v>
                </c:pt>
                <c:pt idx="67">
                  <c:v>0.35893750000000002</c:v>
                </c:pt>
                <c:pt idx="68">
                  <c:v>0.4766319</c:v>
                </c:pt>
                <c:pt idx="69">
                  <c:v>0.58785710000000002</c:v>
                </c:pt>
                <c:pt idx="70">
                  <c:v>0.55497620000000003</c:v>
                </c:pt>
                <c:pt idx="71">
                  <c:v>0.54078329999999997</c:v>
                </c:pt>
                <c:pt idx="72">
                  <c:v>0.72706249999999994</c:v>
                </c:pt>
                <c:pt idx="73">
                  <c:v>0.67295839999999996</c:v>
                </c:pt>
                <c:pt idx="74">
                  <c:v>0.45190000000000002</c:v>
                </c:pt>
                <c:pt idx="75">
                  <c:v>1.069917</c:v>
                </c:pt>
                <c:pt idx="76">
                  <c:v>0.77081250000000001</c:v>
                </c:pt>
                <c:pt idx="77">
                  <c:v>0.78605950000000002</c:v>
                </c:pt>
                <c:pt idx="78">
                  <c:v>1.249333</c:v>
                </c:pt>
                <c:pt idx="79">
                  <c:v>1.1234999999999999</c:v>
                </c:pt>
                <c:pt idx="80">
                  <c:v>1.3548750000000001</c:v>
                </c:pt>
                <c:pt idx="81">
                  <c:v>2.5942500000000002</c:v>
                </c:pt>
                <c:pt idx="82">
                  <c:v>1.5917749999999999</c:v>
                </c:pt>
                <c:pt idx="83">
                  <c:v>0.84025000000000005</c:v>
                </c:pt>
                <c:pt idx="84">
                  <c:v>0.3196042</c:v>
                </c:pt>
                <c:pt idx="85">
                  <c:v>0.37291249999999998</c:v>
                </c:pt>
                <c:pt idx="86">
                  <c:v>0.2920625</c:v>
                </c:pt>
                <c:pt idx="87">
                  <c:v>0.26344050000000002</c:v>
                </c:pt>
                <c:pt idx="89">
                  <c:v>0.48781249999999998</c:v>
                </c:pt>
                <c:pt idx="90">
                  <c:v>0.41175</c:v>
                </c:pt>
                <c:pt idx="91">
                  <c:v>0.4763</c:v>
                </c:pt>
                <c:pt idx="92">
                  <c:v>0.3853472</c:v>
                </c:pt>
                <c:pt idx="93">
                  <c:v>0.26568750000000002</c:v>
                </c:pt>
                <c:pt idx="94">
                  <c:v>0.28042859999999997</c:v>
                </c:pt>
                <c:pt idx="95">
                  <c:v>0.2659667</c:v>
                </c:pt>
                <c:pt idx="96">
                  <c:v>0.2424375</c:v>
                </c:pt>
                <c:pt idx="97">
                  <c:v>0.2673333</c:v>
                </c:pt>
                <c:pt idx="98">
                  <c:v>0.2484333</c:v>
                </c:pt>
                <c:pt idx="99">
                  <c:v>0.2977361</c:v>
                </c:pt>
                <c:pt idx="100">
                  <c:v>0.31412499999999999</c:v>
                </c:pt>
                <c:pt idx="101">
                  <c:v>0.2317381</c:v>
                </c:pt>
                <c:pt idx="102">
                  <c:v>0.33522220000000003</c:v>
                </c:pt>
                <c:pt idx="103">
                  <c:v>0.2154375</c:v>
                </c:pt>
                <c:pt idx="104">
                  <c:v>0.44400000000000001</c:v>
                </c:pt>
                <c:pt idx="105">
                  <c:v>0.52825</c:v>
                </c:pt>
                <c:pt idx="106">
                  <c:v>0.45837499999999998</c:v>
                </c:pt>
                <c:pt idx="107">
                  <c:v>0.84937499999999999</c:v>
                </c:pt>
                <c:pt idx="108">
                  <c:v>1.024667</c:v>
                </c:pt>
                <c:pt idx="109">
                  <c:v>0.89183889999999999</c:v>
                </c:pt>
                <c:pt idx="110">
                  <c:v>0.54318750000000005</c:v>
                </c:pt>
                <c:pt idx="111">
                  <c:v>0.57984519999999995</c:v>
                </c:pt>
                <c:pt idx="113">
                  <c:v>0.44</c:v>
                </c:pt>
                <c:pt idx="114">
                  <c:v>0.34258339999999998</c:v>
                </c:pt>
                <c:pt idx="115">
                  <c:v>0.17835000000000001</c:v>
                </c:pt>
                <c:pt idx="116">
                  <c:v>0.24322920000000001</c:v>
                </c:pt>
                <c:pt idx="117">
                  <c:v>0.2495357</c:v>
                </c:pt>
                <c:pt idx="118">
                  <c:v>0.38309520000000002</c:v>
                </c:pt>
                <c:pt idx="119">
                  <c:v>0.31810559999999999</c:v>
                </c:pt>
                <c:pt idx="120">
                  <c:v>0.1923125</c:v>
                </c:pt>
                <c:pt idx="121">
                  <c:v>0.30614580000000002</c:v>
                </c:pt>
                <c:pt idx="122">
                  <c:v>0.34203329999999998</c:v>
                </c:pt>
                <c:pt idx="123">
                  <c:v>0.24109720000000001</c:v>
                </c:pt>
                <c:pt idx="124">
                  <c:v>0.30412499999999998</c:v>
                </c:pt>
                <c:pt idx="125">
                  <c:v>0.24852379999999999</c:v>
                </c:pt>
                <c:pt idx="126">
                  <c:v>0.29655559999999997</c:v>
                </c:pt>
                <c:pt idx="127">
                  <c:v>0.79931249999999998</c:v>
                </c:pt>
                <c:pt idx="128">
                  <c:v>0.52675000000000005</c:v>
                </c:pt>
                <c:pt idx="129">
                  <c:v>0.62659719999999997</c:v>
                </c:pt>
                <c:pt idx="130">
                  <c:v>1.2134</c:v>
                </c:pt>
                <c:pt idx="131">
                  <c:v>0.4311875</c:v>
                </c:pt>
                <c:pt idx="134">
                  <c:v>0.53380000000000005</c:v>
                </c:pt>
                <c:pt idx="135">
                  <c:v>0.1905268</c:v>
                </c:pt>
                <c:pt idx="137">
                  <c:v>0.98787080000000005</c:v>
                </c:pt>
                <c:pt idx="138">
                  <c:v>0.91638509999999995</c:v>
                </c:pt>
                <c:pt idx="139">
                  <c:v>0.90041380000000004</c:v>
                </c:pt>
                <c:pt idx="140">
                  <c:v>0.65874120000000003</c:v>
                </c:pt>
                <c:pt idx="141">
                  <c:v>0.50152019999999997</c:v>
                </c:pt>
                <c:pt idx="142">
                  <c:v>0.51452149999999996</c:v>
                </c:pt>
                <c:pt idx="143">
                  <c:v>0.60483629999999999</c:v>
                </c:pt>
                <c:pt idx="144">
                  <c:v>0.70051319999999995</c:v>
                </c:pt>
                <c:pt idx="145">
                  <c:v>0.83910059999999997</c:v>
                </c:pt>
                <c:pt idx="146">
                  <c:v>1.0898669999999999</c:v>
                </c:pt>
                <c:pt idx="147">
                  <c:v>1.305599</c:v>
                </c:pt>
                <c:pt idx="148">
                  <c:v>1.136334</c:v>
                </c:pt>
                <c:pt idx="149">
                  <c:v>0.90726419999999997</c:v>
                </c:pt>
                <c:pt idx="150">
                  <c:v>0.81159959999999998</c:v>
                </c:pt>
                <c:pt idx="151">
                  <c:v>0.79228069999999995</c:v>
                </c:pt>
                <c:pt idx="152">
                  <c:v>0.86718850000000003</c:v>
                </c:pt>
                <c:pt idx="153">
                  <c:v>1.138263</c:v>
                </c:pt>
                <c:pt idx="154">
                  <c:v>1.187028</c:v>
                </c:pt>
                <c:pt idx="155">
                  <c:v>1.028748</c:v>
                </c:pt>
                <c:pt idx="156">
                  <c:v>0.86028769999999999</c:v>
                </c:pt>
                <c:pt idx="157">
                  <c:v>0.74542180000000002</c:v>
                </c:pt>
                <c:pt idx="158">
                  <c:v>0.86402259999999997</c:v>
                </c:pt>
                <c:pt idx="159">
                  <c:v>0.70254839999999996</c:v>
                </c:pt>
                <c:pt idx="161">
                  <c:v>0.48304570000000002</c:v>
                </c:pt>
                <c:pt idx="162">
                  <c:v>0.34195700000000001</c:v>
                </c:pt>
                <c:pt idx="163">
                  <c:v>0.34458</c:v>
                </c:pt>
                <c:pt idx="164">
                  <c:v>0.3900344</c:v>
                </c:pt>
                <c:pt idx="165">
                  <c:v>0.5112681</c:v>
                </c:pt>
                <c:pt idx="166">
                  <c:v>0.69619299999999995</c:v>
                </c:pt>
                <c:pt idx="167">
                  <c:v>0.77146769999999998</c:v>
                </c:pt>
                <c:pt idx="168">
                  <c:v>0.78280289999999997</c:v>
                </c:pt>
                <c:pt idx="169">
                  <c:v>0.95973580000000003</c:v>
                </c:pt>
                <c:pt idx="170">
                  <c:v>0.94455239999999996</c:v>
                </c:pt>
                <c:pt idx="171">
                  <c:v>1.0680620000000001</c:v>
                </c:pt>
                <c:pt idx="172">
                  <c:v>1.5092719999999999</c:v>
                </c:pt>
                <c:pt idx="173">
                  <c:v>1.790664</c:v>
                </c:pt>
                <c:pt idx="174">
                  <c:v>1.8216760000000001</c:v>
                </c:pt>
                <c:pt idx="175">
                  <c:v>1.820873</c:v>
                </c:pt>
                <c:pt idx="176">
                  <c:v>1.9743790000000001</c:v>
                </c:pt>
                <c:pt idx="177">
                  <c:v>1.3905240000000001</c:v>
                </c:pt>
                <c:pt idx="178">
                  <c:v>1.1561410000000001</c:v>
                </c:pt>
                <c:pt idx="179">
                  <c:v>1.5729500000000001</c:v>
                </c:pt>
                <c:pt idx="180">
                  <c:v>1.9125460000000001</c:v>
                </c:pt>
                <c:pt idx="181">
                  <c:v>1.5935760000000001</c:v>
                </c:pt>
                <c:pt idx="182">
                  <c:v>1.739465</c:v>
                </c:pt>
                <c:pt idx="183">
                  <c:v>1.8206100000000001</c:v>
                </c:pt>
                <c:pt idx="185">
                  <c:v>1.233446</c:v>
                </c:pt>
                <c:pt idx="186">
                  <c:v>0.97231319999999999</c:v>
                </c:pt>
                <c:pt idx="187">
                  <c:v>0.9917475</c:v>
                </c:pt>
                <c:pt idx="188">
                  <c:v>0.98112169999999999</c:v>
                </c:pt>
                <c:pt idx="189">
                  <c:v>0.87091510000000005</c:v>
                </c:pt>
                <c:pt idx="190">
                  <c:v>0.87744520000000004</c:v>
                </c:pt>
                <c:pt idx="191">
                  <c:v>0.73537730000000001</c:v>
                </c:pt>
                <c:pt idx="192">
                  <c:v>0.77316110000000005</c:v>
                </c:pt>
                <c:pt idx="193">
                  <c:v>0.753278</c:v>
                </c:pt>
                <c:pt idx="194">
                  <c:v>0.86636550000000001</c:v>
                </c:pt>
                <c:pt idx="195">
                  <c:v>1.0096350000000001</c:v>
                </c:pt>
                <c:pt idx="196">
                  <c:v>0.97958270000000003</c:v>
                </c:pt>
                <c:pt idx="197">
                  <c:v>0.96615019999999996</c:v>
                </c:pt>
                <c:pt idx="198">
                  <c:v>1.297245</c:v>
                </c:pt>
                <c:pt idx="199">
                  <c:v>1.385751</c:v>
                </c:pt>
                <c:pt idx="200">
                  <c:v>1.0851230000000001</c:v>
                </c:pt>
                <c:pt idx="201">
                  <c:v>1.404504</c:v>
                </c:pt>
                <c:pt idx="202">
                  <c:v>3.6489500000000001</c:v>
                </c:pt>
                <c:pt idx="203">
                  <c:v>2.7797749999999999</c:v>
                </c:pt>
                <c:pt idx="204">
                  <c:v>1.855362</c:v>
                </c:pt>
                <c:pt idx="205">
                  <c:v>1.5382560000000001</c:v>
                </c:pt>
                <c:pt idx="206">
                  <c:v>1.1955169999999999</c:v>
                </c:pt>
                <c:pt idx="207">
                  <c:v>1.0675699999999999</c:v>
                </c:pt>
                <c:pt idx="209">
                  <c:v>6.7500000000000004E-2</c:v>
                </c:pt>
                <c:pt idx="210">
                  <c:v>9.8333329999999997E-2</c:v>
                </c:pt>
                <c:pt idx="211">
                  <c:v>8.9149999999999993E-2</c:v>
                </c:pt>
                <c:pt idx="212">
                  <c:v>0.17788889999999999</c:v>
                </c:pt>
                <c:pt idx="213">
                  <c:v>0.1704464</c:v>
                </c:pt>
                <c:pt idx="214">
                  <c:v>0.1011667</c:v>
                </c:pt>
                <c:pt idx="215">
                  <c:v>0.19183890000000001</c:v>
                </c:pt>
                <c:pt idx="216">
                  <c:v>9.5312510000000003E-2</c:v>
                </c:pt>
                <c:pt idx="217">
                  <c:v>0.13414580000000001</c:v>
                </c:pt>
                <c:pt idx="218">
                  <c:v>0.19806670000000001</c:v>
                </c:pt>
                <c:pt idx="219">
                  <c:v>0.167632</c:v>
                </c:pt>
                <c:pt idx="220">
                  <c:v>0.44324999999999998</c:v>
                </c:pt>
                <c:pt idx="221">
                  <c:v>1.0815239999999999</c:v>
                </c:pt>
                <c:pt idx="222">
                  <c:v>1.2535559999999999</c:v>
                </c:pt>
                <c:pt idx="223">
                  <c:v>1.0610630000000001</c:v>
                </c:pt>
                <c:pt idx="224">
                  <c:v>0.609375</c:v>
                </c:pt>
                <c:pt idx="225">
                  <c:v>0.39276250000000001</c:v>
                </c:pt>
                <c:pt idx="226">
                  <c:v>0.1033125</c:v>
                </c:pt>
                <c:pt idx="227">
                  <c:v>-2.3020829999999999E-2</c:v>
                </c:pt>
                <c:pt idx="228">
                  <c:v>0.21416669999999999</c:v>
                </c:pt>
                <c:pt idx="229">
                  <c:v>7.0800000000000002E-2</c:v>
                </c:pt>
                <c:pt idx="230">
                  <c:v>-8.3875000000000005E-2</c:v>
                </c:pt>
                <c:pt idx="231">
                  <c:v>0.13442860000000001</c:v>
                </c:pt>
                <c:pt idx="233">
                  <c:v>0.23093749999999999</c:v>
                </c:pt>
                <c:pt idx="234">
                  <c:v>0.36533330000000003</c:v>
                </c:pt>
                <c:pt idx="235">
                  <c:v>0.32392500000000002</c:v>
                </c:pt>
                <c:pt idx="236">
                  <c:v>0.1588195</c:v>
                </c:pt>
                <c:pt idx="237">
                  <c:v>2.8589280000000002E-2</c:v>
                </c:pt>
                <c:pt idx="238">
                  <c:v>0.67770240000000004</c:v>
                </c:pt>
                <c:pt idx="239">
                  <c:v>0.86610560000000003</c:v>
                </c:pt>
                <c:pt idx="240">
                  <c:v>0.91600000000000004</c:v>
                </c:pt>
                <c:pt idx="241">
                  <c:v>0.70639589999999997</c:v>
                </c:pt>
                <c:pt idx="242">
                  <c:v>0.86811669999999996</c:v>
                </c:pt>
                <c:pt idx="243">
                  <c:v>1.3102780000000001</c:v>
                </c:pt>
                <c:pt idx="244">
                  <c:v>0.30437500000000001</c:v>
                </c:pt>
                <c:pt idx="245">
                  <c:v>0.1699167</c:v>
                </c:pt>
                <c:pt idx="246">
                  <c:v>0.36947920000000001</c:v>
                </c:pt>
                <c:pt idx="247">
                  <c:v>0.24925</c:v>
                </c:pt>
                <c:pt idx="248">
                  <c:v>0.38650000000000001</c:v>
                </c:pt>
                <c:pt idx="249">
                  <c:v>0.59907500000000002</c:v>
                </c:pt>
                <c:pt idx="250">
                  <c:v>0.51393750000000005</c:v>
                </c:pt>
                <c:pt idx="251">
                  <c:v>0.66878570000000004</c:v>
                </c:pt>
                <c:pt idx="252">
                  <c:v>0.52364580000000005</c:v>
                </c:pt>
                <c:pt idx="253">
                  <c:v>0.25319999999999998</c:v>
                </c:pt>
                <c:pt idx="254">
                  <c:v>1.5625E-2</c:v>
                </c:pt>
                <c:pt idx="255">
                  <c:v>-9.3958330000000007E-2</c:v>
                </c:pt>
                <c:pt idx="257">
                  <c:v>-0.18637500000000001</c:v>
                </c:pt>
                <c:pt idx="258">
                  <c:v>-0.1659167</c:v>
                </c:pt>
                <c:pt idx="259">
                  <c:v>-7.33375E-2</c:v>
                </c:pt>
                <c:pt idx="260">
                  <c:v>4.9256939999999999E-2</c:v>
                </c:pt>
                <c:pt idx="261">
                  <c:v>8.1410709999999997E-2</c:v>
                </c:pt>
                <c:pt idx="262">
                  <c:v>0.3100714</c:v>
                </c:pt>
                <c:pt idx="263">
                  <c:v>0.63590550000000001</c:v>
                </c:pt>
                <c:pt idx="264">
                  <c:v>0.48362500000000003</c:v>
                </c:pt>
                <c:pt idx="265">
                  <c:v>0.2930625</c:v>
                </c:pt>
                <c:pt idx="266">
                  <c:v>0.63518330000000001</c:v>
                </c:pt>
                <c:pt idx="267">
                  <c:v>0.87404859999999995</c:v>
                </c:pt>
                <c:pt idx="268">
                  <c:v>0.49256250000000001</c:v>
                </c:pt>
                <c:pt idx="269">
                  <c:v>0.62733329999999998</c:v>
                </c:pt>
                <c:pt idx="270">
                  <c:v>0.7341666</c:v>
                </c:pt>
                <c:pt idx="271">
                  <c:v>0.30131249999999998</c:v>
                </c:pt>
                <c:pt idx="272">
                  <c:v>0.22125</c:v>
                </c:pt>
                <c:pt idx="273">
                  <c:v>1.3114330000000001</c:v>
                </c:pt>
                <c:pt idx="274">
                  <c:v>1.365937</c:v>
                </c:pt>
                <c:pt idx="275">
                  <c:v>0.34781250000000002</c:v>
                </c:pt>
                <c:pt idx="276">
                  <c:v>0.41018749999999998</c:v>
                </c:pt>
                <c:pt idx="277">
                  <c:v>0.32615</c:v>
                </c:pt>
                <c:pt idx="278">
                  <c:v>0.1338125</c:v>
                </c:pt>
                <c:pt idx="279">
                  <c:v>0.12275</c:v>
                </c:pt>
                <c:pt idx="281">
                  <c:v>-8.8125019999999998E-3</c:v>
                </c:pt>
                <c:pt idx="282">
                  <c:v>-1.541667E-2</c:v>
                </c:pt>
                <c:pt idx="283">
                  <c:v>-8.7500010000000003E-2</c:v>
                </c:pt>
                <c:pt idx="284">
                  <c:v>-0.10190970000000001</c:v>
                </c:pt>
                <c:pt idx="285">
                  <c:v>-8.0375000000000002E-2</c:v>
                </c:pt>
                <c:pt idx="286">
                  <c:v>-4.201191E-2</c:v>
                </c:pt>
                <c:pt idx="287">
                  <c:v>-0.18803890000000001</c:v>
                </c:pt>
                <c:pt idx="288">
                  <c:v>2.1749999999999999E-2</c:v>
                </c:pt>
                <c:pt idx="289">
                  <c:v>0.16443749999999999</c:v>
                </c:pt>
                <c:pt idx="290">
                  <c:v>0.49338330000000002</c:v>
                </c:pt>
                <c:pt idx="291">
                  <c:v>0.66126390000000002</c:v>
                </c:pt>
                <c:pt idx="292">
                  <c:v>0.54062500000000002</c:v>
                </c:pt>
                <c:pt idx="293">
                  <c:v>0.49116670000000001</c:v>
                </c:pt>
                <c:pt idx="294">
                  <c:v>0.78294439999999998</c:v>
                </c:pt>
                <c:pt idx="295">
                  <c:v>0.47381250000000003</c:v>
                </c:pt>
                <c:pt idx="296">
                  <c:v>0.64412499999999995</c:v>
                </c:pt>
                <c:pt idx="297">
                  <c:v>1.029944</c:v>
                </c:pt>
                <c:pt idx="298">
                  <c:v>0.31043749999999998</c:v>
                </c:pt>
                <c:pt idx="299">
                  <c:v>0.53789279999999995</c:v>
                </c:pt>
                <c:pt idx="300">
                  <c:v>0.67849999999999999</c:v>
                </c:pt>
                <c:pt idx="301">
                  <c:v>0.80038200000000004</c:v>
                </c:pt>
                <c:pt idx="302">
                  <c:v>0.61275000000000002</c:v>
                </c:pt>
                <c:pt idx="303">
                  <c:v>0.3662917</c:v>
                </c:pt>
                <c:pt idx="305">
                  <c:v>0.32050000000000001</c:v>
                </c:pt>
                <c:pt idx="306">
                  <c:v>0.48533330000000002</c:v>
                </c:pt>
                <c:pt idx="307">
                  <c:v>0.50160000000000005</c:v>
                </c:pt>
                <c:pt idx="308">
                  <c:v>0.49706939999999999</c:v>
                </c:pt>
                <c:pt idx="309">
                  <c:v>0.5683125</c:v>
                </c:pt>
                <c:pt idx="310">
                  <c:v>0.81013100000000005</c:v>
                </c:pt>
                <c:pt idx="311">
                  <c:v>0.6178555</c:v>
                </c:pt>
                <c:pt idx="312">
                  <c:v>0.41025</c:v>
                </c:pt>
                <c:pt idx="313">
                  <c:v>0.62104170000000003</c:v>
                </c:pt>
                <c:pt idx="314">
                  <c:v>0.77129999999999999</c:v>
                </c:pt>
                <c:pt idx="315">
                  <c:v>1.660771</c:v>
                </c:pt>
                <c:pt idx="316">
                  <c:v>2.0105</c:v>
                </c:pt>
                <c:pt idx="317">
                  <c:v>1.5879289999999999</c:v>
                </c:pt>
                <c:pt idx="318">
                  <c:v>0.37416670000000002</c:v>
                </c:pt>
                <c:pt idx="319">
                  <c:v>0.19825000000000001</c:v>
                </c:pt>
                <c:pt idx="320">
                  <c:v>8.3625000000000005E-2</c:v>
                </c:pt>
                <c:pt idx="321">
                  <c:v>0.62387780000000004</c:v>
                </c:pt>
                <c:pt idx="322">
                  <c:v>0.80993749999999998</c:v>
                </c:pt>
                <c:pt idx="323">
                  <c:v>0.82818749999999997</c:v>
                </c:pt>
                <c:pt idx="324">
                  <c:v>0.63941669999999995</c:v>
                </c:pt>
                <c:pt idx="325">
                  <c:v>0.89351389999999997</c:v>
                </c:pt>
                <c:pt idx="326">
                  <c:v>1.0085630000000001</c:v>
                </c:pt>
                <c:pt idx="327">
                  <c:v>0.61375000000000002</c:v>
                </c:pt>
                <c:pt idx="329">
                  <c:v>0.48418749999999999</c:v>
                </c:pt>
                <c:pt idx="330">
                  <c:v>1.466083</c:v>
                </c:pt>
                <c:pt idx="331">
                  <c:v>1.3884749999999999</c:v>
                </c:pt>
                <c:pt idx="332">
                  <c:v>1.260931</c:v>
                </c:pt>
                <c:pt idx="333">
                  <c:v>1.579259</c:v>
                </c:pt>
                <c:pt idx="334">
                  <c:v>1.807464</c:v>
                </c:pt>
                <c:pt idx="335">
                  <c:v>1.866544</c:v>
                </c:pt>
                <c:pt idx="336">
                  <c:v>1.3007500000000001</c:v>
                </c:pt>
                <c:pt idx="337">
                  <c:v>0.91874999999999996</c:v>
                </c:pt>
                <c:pt idx="338">
                  <c:v>1.249633</c:v>
                </c:pt>
                <c:pt idx="339">
                  <c:v>0.76059719999999997</c:v>
                </c:pt>
                <c:pt idx="340">
                  <c:v>1.0121249999999999</c:v>
                </c:pt>
                <c:pt idx="341">
                  <c:v>0.85742859999999999</c:v>
                </c:pt>
                <c:pt idx="342">
                  <c:v>0.81066669999999996</c:v>
                </c:pt>
                <c:pt idx="343">
                  <c:v>0.48281249999999998</c:v>
                </c:pt>
                <c:pt idx="344">
                  <c:v>0.43824999999999997</c:v>
                </c:pt>
                <c:pt idx="345">
                  <c:v>0.8342889</c:v>
                </c:pt>
                <c:pt idx="346">
                  <c:v>0.65056250000000004</c:v>
                </c:pt>
                <c:pt idx="347">
                  <c:v>0.40183039999999998</c:v>
                </c:pt>
                <c:pt idx="348">
                  <c:v>0.79372220000000004</c:v>
                </c:pt>
                <c:pt idx="349">
                  <c:v>1.0445</c:v>
                </c:pt>
                <c:pt idx="350">
                  <c:v>0.92743750000000003</c:v>
                </c:pt>
                <c:pt idx="351">
                  <c:v>0.36364590000000002</c:v>
                </c:pt>
                <c:pt idx="353">
                  <c:v>0.3399375</c:v>
                </c:pt>
                <c:pt idx="354">
                  <c:v>0.57658339999999997</c:v>
                </c:pt>
                <c:pt idx="355">
                  <c:v>0.63323750000000001</c:v>
                </c:pt>
                <c:pt idx="356">
                  <c:v>1.360201</c:v>
                </c:pt>
                <c:pt idx="357">
                  <c:v>0.84254470000000004</c:v>
                </c:pt>
                <c:pt idx="358">
                  <c:v>0.72194049999999999</c:v>
                </c:pt>
                <c:pt idx="359">
                  <c:v>0.67746660000000003</c:v>
                </c:pt>
                <c:pt idx="360">
                  <c:v>0.65218750000000003</c:v>
                </c:pt>
                <c:pt idx="361">
                  <c:v>6.952084E-2</c:v>
                </c:pt>
                <c:pt idx="362">
                  <c:v>-7.8333330000000007E-2</c:v>
                </c:pt>
                <c:pt idx="363">
                  <c:v>1.2083350000000001E-3</c:v>
                </c:pt>
                <c:pt idx="364">
                  <c:v>0.3999375</c:v>
                </c:pt>
                <c:pt idx="365">
                  <c:v>-0.3910595</c:v>
                </c:pt>
                <c:pt idx="366">
                  <c:v>-0.45755560000000001</c:v>
                </c:pt>
                <c:pt idx="367">
                  <c:v>-0.31381249999999999</c:v>
                </c:pt>
                <c:pt idx="368">
                  <c:v>0.17574999999999999</c:v>
                </c:pt>
                <c:pt idx="369">
                  <c:v>0.65075000000000005</c:v>
                </c:pt>
                <c:pt idx="370">
                  <c:v>0.46650000000000003</c:v>
                </c:pt>
                <c:pt idx="371">
                  <c:v>0.38573210000000002</c:v>
                </c:pt>
                <c:pt idx="372">
                  <c:v>0.28380549999999999</c:v>
                </c:pt>
                <c:pt idx="373">
                  <c:v>0.55118750000000005</c:v>
                </c:pt>
                <c:pt idx="374">
                  <c:v>0.58562499999999995</c:v>
                </c:pt>
                <c:pt idx="375">
                  <c:v>9.4479170000000001E-2</c:v>
                </c:pt>
                <c:pt idx="377">
                  <c:v>0.7714375</c:v>
                </c:pt>
                <c:pt idx="378">
                  <c:v>1.1751670000000001</c:v>
                </c:pt>
                <c:pt idx="379">
                  <c:v>0.61676249999999999</c:v>
                </c:pt>
                <c:pt idx="380">
                  <c:v>0.72677080000000005</c:v>
                </c:pt>
                <c:pt idx="381">
                  <c:v>1.130161</c:v>
                </c:pt>
                <c:pt idx="382">
                  <c:v>0.50297619999999998</c:v>
                </c:pt>
                <c:pt idx="383">
                  <c:v>0.20548330000000001</c:v>
                </c:pt>
                <c:pt idx="384">
                  <c:v>0.76681250000000001</c:v>
                </c:pt>
                <c:pt idx="385">
                  <c:v>0.71814579999999995</c:v>
                </c:pt>
                <c:pt idx="386">
                  <c:v>0.84513329999999998</c:v>
                </c:pt>
                <c:pt idx="387">
                  <c:v>0.60245139999999997</c:v>
                </c:pt>
                <c:pt idx="388">
                  <c:v>0.85081260000000003</c:v>
                </c:pt>
                <c:pt idx="389">
                  <c:v>1.141548</c:v>
                </c:pt>
                <c:pt idx="390">
                  <c:v>1.3601110000000001</c:v>
                </c:pt>
                <c:pt idx="391">
                  <c:v>0.88700000000000001</c:v>
                </c:pt>
                <c:pt idx="392">
                  <c:v>0.85685</c:v>
                </c:pt>
                <c:pt idx="393">
                  <c:v>0.48125000000000001</c:v>
                </c:pt>
                <c:pt idx="394">
                  <c:v>0.24837500000000001</c:v>
                </c:pt>
                <c:pt idx="395">
                  <c:v>0.27836610000000001</c:v>
                </c:pt>
                <c:pt idx="396">
                  <c:v>0.32269049999999999</c:v>
                </c:pt>
                <c:pt idx="397">
                  <c:v>0.35131250000000003</c:v>
                </c:pt>
                <c:pt idx="398">
                  <c:v>0.37962499999999999</c:v>
                </c:pt>
                <c:pt idx="401">
                  <c:v>-4.0062500000000001E-2</c:v>
                </c:pt>
                <c:pt idx="402">
                  <c:v>0.45800000000000002</c:v>
                </c:pt>
                <c:pt idx="403">
                  <c:v>0.31495000000000001</c:v>
                </c:pt>
                <c:pt idx="404">
                  <c:v>9.7520839999999998E-2</c:v>
                </c:pt>
                <c:pt idx="405">
                  <c:v>-7.9991069999999997E-2</c:v>
                </c:pt>
                <c:pt idx="406">
                  <c:v>-0.15372620000000001</c:v>
                </c:pt>
                <c:pt idx="407">
                  <c:v>-7.1822230000000001E-2</c:v>
                </c:pt>
                <c:pt idx="408">
                  <c:v>-1.6375000000000001E-2</c:v>
                </c:pt>
                <c:pt idx="409">
                  <c:v>7.7041659999999998E-2</c:v>
                </c:pt>
                <c:pt idx="410">
                  <c:v>0.16113330000000001</c:v>
                </c:pt>
                <c:pt idx="411">
                  <c:v>0.21527080000000001</c:v>
                </c:pt>
                <c:pt idx="412">
                  <c:v>0.326625</c:v>
                </c:pt>
                <c:pt idx="413">
                  <c:v>0.35475000000000001</c:v>
                </c:pt>
                <c:pt idx="414">
                  <c:v>-4.6888890000000003E-2</c:v>
                </c:pt>
                <c:pt idx="415">
                  <c:v>0.1431875</c:v>
                </c:pt>
                <c:pt idx="416">
                  <c:v>0.34105000000000002</c:v>
                </c:pt>
                <c:pt idx="417">
                  <c:v>1.0266249999999999</c:v>
                </c:pt>
                <c:pt idx="418">
                  <c:v>0.92125000000000001</c:v>
                </c:pt>
                <c:pt idx="419">
                  <c:v>0.81955359999999999</c:v>
                </c:pt>
                <c:pt idx="420">
                  <c:v>0.73566960000000003</c:v>
                </c:pt>
                <c:pt idx="421">
                  <c:v>0.77618750000000003</c:v>
                </c:pt>
                <c:pt idx="422">
                  <c:v>0.86706249999999996</c:v>
                </c:pt>
                <c:pt idx="423">
                  <c:v>1.2118040000000001</c:v>
                </c:pt>
                <c:pt idx="425">
                  <c:v>1.27475</c:v>
                </c:pt>
                <c:pt idx="426">
                  <c:v>0.91241669999999997</c:v>
                </c:pt>
                <c:pt idx="427">
                  <c:v>0.36714999999999998</c:v>
                </c:pt>
                <c:pt idx="428">
                  <c:v>0.92470140000000001</c:v>
                </c:pt>
                <c:pt idx="429">
                  <c:v>0.80203570000000002</c:v>
                </c:pt>
                <c:pt idx="430">
                  <c:v>0.84940479999999996</c:v>
                </c:pt>
                <c:pt idx="431">
                  <c:v>0.62818339999999995</c:v>
                </c:pt>
                <c:pt idx="432">
                  <c:v>0.53431249999999997</c:v>
                </c:pt>
                <c:pt idx="433">
                  <c:v>0.83431250000000001</c:v>
                </c:pt>
                <c:pt idx="434">
                  <c:v>0.76546670000000006</c:v>
                </c:pt>
                <c:pt idx="435">
                  <c:v>0.69281950000000003</c:v>
                </c:pt>
                <c:pt idx="436">
                  <c:v>0.71025000000000005</c:v>
                </c:pt>
                <c:pt idx="437">
                  <c:v>0.82550000000000001</c:v>
                </c:pt>
                <c:pt idx="438">
                  <c:v>0.96377780000000002</c:v>
                </c:pt>
                <c:pt idx="439">
                  <c:v>0.98812500000000003</c:v>
                </c:pt>
                <c:pt idx="440">
                  <c:v>1.201875</c:v>
                </c:pt>
                <c:pt idx="441">
                  <c:v>0.69019450000000004</c:v>
                </c:pt>
                <c:pt idx="442">
                  <c:v>8.6375010000000002E-2</c:v>
                </c:pt>
                <c:pt idx="443">
                  <c:v>-3.5008930000000001E-2</c:v>
                </c:pt>
                <c:pt idx="444">
                  <c:v>0.15345539999999999</c:v>
                </c:pt>
                <c:pt idx="445">
                  <c:v>0.82581249999999995</c:v>
                </c:pt>
                <c:pt idx="446">
                  <c:v>0.44187500000000002</c:v>
                </c:pt>
                <c:pt idx="447">
                  <c:v>0.3377947</c:v>
                </c:pt>
                <c:pt idx="449">
                  <c:v>0.28643750000000001</c:v>
                </c:pt>
                <c:pt idx="450">
                  <c:v>0.73383330000000002</c:v>
                </c:pt>
                <c:pt idx="451">
                  <c:v>0.7502875</c:v>
                </c:pt>
                <c:pt idx="452">
                  <c:v>0.52624309999999996</c:v>
                </c:pt>
                <c:pt idx="453">
                  <c:v>0.79491069999999997</c:v>
                </c:pt>
                <c:pt idx="454">
                  <c:v>0.42941669999999998</c:v>
                </c:pt>
                <c:pt idx="455">
                  <c:v>0.2464944</c:v>
                </c:pt>
                <c:pt idx="456">
                  <c:v>0.50487499999999996</c:v>
                </c:pt>
                <c:pt idx="457">
                  <c:v>0.40972920000000002</c:v>
                </c:pt>
                <c:pt idx="458">
                  <c:v>0.48173329999999998</c:v>
                </c:pt>
                <c:pt idx="459">
                  <c:v>0.40284029999999998</c:v>
                </c:pt>
                <c:pt idx="460">
                  <c:v>0.36356250000000001</c:v>
                </c:pt>
                <c:pt idx="461">
                  <c:v>0.3902024</c:v>
                </c:pt>
                <c:pt idx="462">
                  <c:v>0.28472219999999998</c:v>
                </c:pt>
                <c:pt idx="463">
                  <c:v>0.58618749999999997</c:v>
                </c:pt>
                <c:pt idx="464">
                  <c:v>0.83094999999999997</c:v>
                </c:pt>
                <c:pt idx="465">
                  <c:v>0.92410420000000004</c:v>
                </c:pt>
                <c:pt idx="466">
                  <c:v>0.81668750000000001</c:v>
                </c:pt>
                <c:pt idx="467">
                  <c:v>0.66450889999999996</c:v>
                </c:pt>
                <c:pt idx="468">
                  <c:v>0.72981249999999998</c:v>
                </c:pt>
                <c:pt idx="469">
                  <c:v>0.9335</c:v>
                </c:pt>
                <c:pt idx="470">
                  <c:v>0.83206250000000004</c:v>
                </c:pt>
                <c:pt idx="471">
                  <c:v>0.62824999999999998</c:v>
                </c:pt>
                <c:pt idx="473">
                  <c:v>0.9443125</c:v>
                </c:pt>
                <c:pt idx="474">
                  <c:v>1.5515829999999999</c:v>
                </c:pt>
                <c:pt idx="475">
                  <c:v>1.5261130000000001</c:v>
                </c:pt>
                <c:pt idx="476">
                  <c:v>1.2600210000000001</c:v>
                </c:pt>
                <c:pt idx="477">
                  <c:v>0.97019639999999996</c:v>
                </c:pt>
                <c:pt idx="478">
                  <c:v>1.0534289999999999</c:v>
                </c:pt>
                <c:pt idx="479">
                  <c:v>0.47458889999999998</c:v>
                </c:pt>
                <c:pt idx="480">
                  <c:v>0.3334375</c:v>
                </c:pt>
                <c:pt idx="481">
                  <c:v>0.4244792</c:v>
                </c:pt>
                <c:pt idx="482">
                  <c:v>0.41025</c:v>
                </c:pt>
                <c:pt idx="483">
                  <c:v>0.35043750000000001</c:v>
                </c:pt>
                <c:pt idx="484">
                  <c:v>0.34393750000000001</c:v>
                </c:pt>
                <c:pt idx="485">
                  <c:v>0.40188089999999999</c:v>
                </c:pt>
                <c:pt idx="486">
                  <c:v>0.59022220000000003</c:v>
                </c:pt>
                <c:pt idx="487">
                  <c:v>0.55381250000000004</c:v>
                </c:pt>
                <c:pt idx="488">
                  <c:v>0.56677500000000003</c:v>
                </c:pt>
                <c:pt idx="489">
                  <c:v>0.9386736</c:v>
                </c:pt>
                <c:pt idx="490">
                  <c:v>0.90587499999999999</c:v>
                </c:pt>
                <c:pt idx="491">
                  <c:v>0.85461600000000004</c:v>
                </c:pt>
                <c:pt idx="492">
                  <c:v>0.91268749999999998</c:v>
                </c:pt>
                <c:pt idx="493">
                  <c:v>0.72699999999999998</c:v>
                </c:pt>
                <c:pt idx="494">
                  <c:v>0.62375000000000003</c:v>
                </c:pt>
                <c:pt idx="495">
                  <c:v>0.4019375</c:v>
                </c:pt>
                <c:pt idx="497">
                  <c:v>0.59762499999999996</c:v>
                </c:pt>
                <c:pt idx="498">
                  <c:v>0.68466660000000001</c:v>
                </c:pt>
                <c:pt idx="499">
                  <c:v>0.68072220000000006</c:v>
                </c:pt>
                <c:pt idx="500">
                  <c:v>0.59320830000000002</c:v>
                </c:pt>
                <c:pt idx="501">
                  <c:v>0.61977680000000002</c:v>
                </c:pt>
                <c:pt idx="502">
                  <c:v>0.72109520000000005</c:v>
                </c:pt>
                <c:pt idx="503">
                  <c:v>0.73353889999999999</c:v>
                </c:pt>
                <c:pt idx="504">
                  <c:v>0.72175</c:v>
                </c:pt>
                <c:pt idx="505">
                  <c:v>0.68831249999999999</c:v>
                </c:pt>
                <c:pt idx="506">
                  <c:v>0.6992834</c:v>
                </c:pt>
                <c:pt idx="507">
                  <c:v>0.70911109999999999</c:v>
                </c:pt>
                <c:pt idx="508">
                  <c:v>0.6378125</c:v>
                </c:pt>
                <c:pt idx="509">
                  <c:v>0.45645239999999998</c:v>
                </c:pt>
                <c:pt idx="510">
                  <c:v>0.35399999999999998</c:v>
                </c:pt>
                <c:pt idx="511">
                  <c:v>0.28293750000000001</c:v>
                </c:pt>
                <c:pt idx="512">
                  <c:v>0.60445000000000004</c:v>
                </c:pt>
                <c:pt idx="513">
                  <c:v>0.71431259999999996</c:v>
                </c:pt>
                <c:pt idx="514">
                  <c:v>0.66956249999999995</c:v>
                </c:pt>
                <c:pt idx="515">
                  <c:v>0.58478569999999996</c:v>
                </c:pt>
                <c:pt idx="516">
                  <c:v>0.68179460000000003</c:v>
                </c:pt>
                <c:pt idx="517">
                  <c:v>0.79249999999999998</c:v>
                </c:pt>
                <c:pt idx="518">
                  <c:v>0.58187500000000003</c:v>
                </c:pt>
                <c:pt idx="519">
                  <c:v>0.62862499999999999</c:v>
                </c:pt>
                <c:pt idx="521">
                  <c:v>0.62462499999999999</c:v>
                </c:pt>
                <c:pt idx="522">
                  <c:v>0.70991669999999996</c:v>
                </c:pt>
                <c:pt idx="523">
                  <c:v>0.71262499999999995</c:v>
                </c:pt>
                <c:pt idx="524">
                  <c:v>0.58929860000000001</c:v>
                </c:pt>
                <c:pt idx="525">
                  <c:v>0.52558930000000004</c:v>
                </c:pt>
                <c:pt idx="526">
                  <c:v>0.57261910000000005</c:v>
                </c:pt>
                <c:pt idx="527">
                  <c:v>0.60291110000000003</c:v>
                </c:pt>
                <c:pt idx="528">
                  <c:v>0.59081249999999996</c:v>
                </c:pt>
                <c:pt idx="529">
                  <c:v>0.61233329999999997</c:v>
                </c:pt>
                <c:pt idx="530">
                  <c:v>0.88</c:v>
                </c:pt>
                <c:pt idx="531">
                  <c:v>1.0215000000000001</c:v>
                </c:pt>
                <c:pt idx="532">
                  <c:v>1.287812</c:v>
                </c:pt>
                <c:pt idx="533">
                  <c:v>1.308619</c:v>
                </c:pt>
                <c:pt idx="534">
                  <c:v>1.1963889999999999</c:v>
                </c:pt>
                <c:pt idx="535">
                  <c:v>0.93406250000000002</c:v>
                </c:pt>
                <c:pt idx="536">
                  <c:v>0.80067500000000003</c:v>
                </c:pt>
                <c:pt idx="537">
                  <c:v>0.71475</c:v>
                </c:pt>
                <c:pt idx="538">
                  <c:v>8.1312499999999996E-2</c:v>
                </c:pt>
                <c:pt idx="539">
                  <c:v>0.2091875</c:v>
                </c:pt>
                <c:pt idx="540">
                  <c:v>0.33187499999999998</c:v>
                </c:pt>
                <c:pt idx="541">
                  <c:v>0.53131249999999997</c:v>
                </c:pt>
                <c:pt idx="542">
                  <c:v>0.235125</c:v>
                </c:pt>
                <c:pt idx="543">
                  <c:v>0.25409520000000002</c:v>
                </c:pt>
                <c:pt idx="545">
                  <c:v>0.2855625</c:v>
                </c:pt>
                <c:pt idx="546">
                  <c:v>0.13250000000000001</c:v>
                </c:pt>
                <c:pt idx="547">
                  <c:v>0.1131625</c:v>
                </c:pt>
                <c:pt idx="548">
                  <c:v>0.25331939999999997</c:v>
                </c:pt>
                <c:pt idx="549">
                  <c:v>0.29882140000000001</c:v>
                </c:pt>
                <c:pt idx="550">
                  <c:v>0.35490480000000002</c:v>
                </c:pt>
                <c:pt idx="551">
                  <c:v>0.27807779999999999</c:v>
                </c:pt>
                <c:pt idx="552">
                  <c:v>0.15618750000000001</c:v>
                </c:pt>
                <c:pt idx="553">
                  <c:v>0.16572919999999999</c:v>
                </c:pt>
                <c:pt idx="554">
                  <c:v>0.47471669999999999</c:v>
                </c:pt>
                <c:pt idx="555">
                  <c:v>0.46115970000000001</c:v>
                </c:pt>
                <c:pt idx="556">
                  <c:v>0.34449999999999997</c:v>
                </c:pt>
                <c:pt idx="557">
                  <c:v>0.3310476</c:v>
                </c:pt>
                <c:pt idx="558">
                  <c:v>0.26366669999999998</c:v>
                </c:pt>
                <c:pt idx="559">
                  <c:v>0.37225000000000003</c:v>
                </c:pt>
                <c:pt idx="560">
                  <c:v>0.49075000000000002</c:v>
                </c:pt>
                <c:pt idx="561">
                  <c:v>0.85162499999999997</c:v>
                </c:pt>
                <c:pt idx="562">
                  <c:v>0.99581249999999999</c:v>
                </c:pt>
                <c:pt idx="563">
                  <c:v>0.94099999999999995</c:v>
                </c:pt>
                <c:pt idx="564">
                  <c:v>0.95720839999999996</c:v>
                </c:pt>
                <c:pt idx="565">
                  <c:v>0.77737500000000004</c:v>
                </c:pt>
                <c:pt idx="566">
                  <c:v>0.58199999999999996</c:v>
                </c:pt>
                <c:pt idx="567">
                  <c:v>0.46124999999999999</c:v>
                </c:pt>
                <c:pt idx="569">
                  <c:v>0.42049999999999998</c:v>
                </c:pt>
                <c:pt idx="570">
                  <c:v>0.37258330000000001</c:v>
                </c:pt>
                <c:pt idx="571">
                  <c:v>0.47236250000000002</c:v>
                </c:pt>
                <c:pt idx="572">
                  <c:v>0.55759020000000004</c:v>
                </c:pt>
                <c:pt idx="573">
                  <c:v>0.50111600000000001</c:v>
                </c:pt>
                <c:pt idx="574">
                  <c:v>0.52601189999999998</c:v>
                </c:pt>
                <c:pt idx="575">
                  <c:v>0.52436110000000002</c:v>
                </c:pt>
                <c:pt idx="576">
                  <c:v>0.49131249999999999</c:v>
                </c:pt>
                <c:pt idx="577">
                  <c:v>0.45295829999999998</c:v>
                </c:pt>
                <c:pt idx="578">
                  <c:v>0.46831669999999997</c:v>
                </c:pt>
                <c:pt idx="579">
                  <c:v>0.39705560000000001</c:v>
                </c:pt>
                <c:pt idx="580">
                  <c:v>0.54612499999999997</c:v>
                </c:pt>
                <c:pt idx="581">
                  <c:v>0.75540479999999999</c:v>
                </c:pt>
                <c:pt idx="582">
                  <c:v>0.80733339999999998</c:v>
                </c:pt>
                <c:pt idx="583">
                  <c:v>1.0205</c:v>
                </c:pt>
                <c:pt idx="584">
                  <c:v>0.92524989999999996</c:v>
                </c:pt>
                <c:pt idx="585">
                  <c:v>0.50475000000000003</c:v>
                </c:pt>
                <c:pt idx="588">
                  <c:v>0.77437500000000004</c:v>
                </c:pt>
                <c:pt idx="589">
                  <c:v>0.35149999999999998</c:v>
                </c:pt>
                <c:pt idx="590">
                  <c:v>0.37157499999999999</c:v>
                </c:pt>
                <c:pt idx="591">
                  <c:v>0.58306250000000004</c:v>
                </c:pt>
                <c:pt idx="593">
                  <c:v>0.58743749999999995</c:v>
                </c:pt>
                <c:pt idx="594">
                  <c:v>0.7941667</c:v>
                </c:pt>
                <c:pt idx="595">
                  <c:v>0.51931249999999995</c:v>
                </c:pt>
                <c:pt idx="596">
                  <c:v>0.44005549999999999</c:v>
                </c:pt>
                <c:pt idx="597">
                  <c:v>0.6410536</c:v>
                </c:pt>
                <c:pt idx="598">
                  <c:v>0.393119</c:v>
                </c:pt>
                <c:pt idx="599">
                  <c:v>0.38175550000000003</c:v>
                </c:pt>
                <c:pt idx="600">
                  <c:v>0.55031249999999998</c:v>
                </c:pt>
                <c:pt idx="601">
                  <c:v>0.67879160000000005</c:v>
                </c:pt>
                <c:pt idx="602">
                  <c:v>-3.2533329999999999E-2</c:v>
                </c:pt>
                <c:pt idx="603">
                  <c:v>-0.31466670000000002</c:v>
                </c:pt>
                <c:pt idx="604">
                  <c:v>-0.4891875</c:v>
                </c:pt>
                <c:pt idx="605">
                  <c:v>-0.45391670000000001</c:v>
                </c:pt>
                <c:pt idx="606">
                  <c:v>-0.59911110000000001</c:v>
                </c:pt>
                <c:pt idx="607">
                  <c:v>-0.52781250000000002</c:v>
                </c:pt>
                <c:pt idx="608">
                  <c:v>-0.60287500000000005</c:v>
                </c:pt>
                <c:pt idx="609">
                  <c:v>1.707525</c:v>
                </c:pt>
                <c:pt idx="610">
                  <c:v>2.193438</c:v>
                </c:pt>
                <c:pt idx="611">
                  <c:v>1.912795</c:v>
                </c:pt>
                <c:pt idx="612">
                  <c:v>1.7297739999999999</c:v>
                </c:pt>
                <c:pt idx="613">
                  <c:v>1.0964879999999999</c:v>
                </c:pt>
                <c:pt idx="614">
                  <c:v>0.75837500000000002</c:v>
                </c:pt>
                <c:pt idx="615">
                  <c:v>0.72402080000000002</c:v>
                </c:pt>
                <c:pt idx="617">
                  <c:v>0.41799999999999998</c:v>
                </c:pt>
                <c:pt idx="618">
                  <c:v>1.204167</c:v>
                </c:pt>
                <c:pt idx="619">
                  <c:v>1.921675</c:v>
                </c:pt>
                <c:pt idx="620">
                  <c:v>1.241868</c:v>
                </c:pt>
                <c:pt idx="621">
                  <c:v>0.9713929</c:v>
                </c:pt>
                <c:pt idx="622">
                  <c:v>0.88981250000000001</c:v>
                </c:pt>
                <c:pt idx="623">
                  <c:v>0.89308330000000002</c:v>
                </c:pt>
                <c:pt idx="624">
                  <c:v>0.72535000000000005</c:v>
                </c:pt>
                <c:pt idx="625">
                  <c:v>0.66</c:v>
                </c:pt>
                <c:pt idx="626">
                  <c:v>0.40053569999999999</c:v>
                </c:pt>
                <c:pt idx="627">
                  <c:v>0.25466670000000002</c:v>
                </c:pt>
                <c:pt idx="628">
                  <c:v>0.23861109999999999</c:v>
                </c:pt>
                <c:pt idx="629">
                  <c:v>0.35237499999999999</c:v>
                </c:pt>
                <c:pt idx="630">
                  <c:v>0.19550000000000001</c:v>
                </c:pt>
                <c:pt idx="631">
                  <c:v>0.3203125</c:v>
                </c:pt>
                <c:pt idx="632">
                  <c:v>0.53206249999999999</c:v>
                </c:pt>
                <c:pt idx="633">
                  <c:v>1.2859830000000001</c:v>
                </c:pt>
                <c:pt idx="634">
                  <c:v>2.5181879999999999</c:v>
                </c:pt>
                <c:pt idx="635">
                  <c:v>1.3480540000000001</c:v>
                </c:pt>
                <c:pt idx="636">
                  <c:v>1.0652710000000001</c:v>
                </c:pt>
                <c:pt idx="637">
                  <c:v>1.593987</c:v>
                </c:pt>
                <c:pt idx="638">
                  <c:v>0.95843739999999999</c:v>
                </c:pt>
                <c:pt idx="639">
                  <c:v>1.092271</c:v>
                </c:pt>
                <c:pt idx="641">
                  <c:v>1.3254379999999999</c:v>
                </c:pt>
                <c:pt idx="642">
                  <c:v>1.1109169999999999</c:v>
                </c:pt>
                <c:pt idx="643">
                  <c:v>0.70322499999999999</c:v>
                </c:pt>
                <c:pt idx="644">
                  <c:v>0.51268049999999998</c:v>
                </c:pt>
                <c:pt idx="645">
                  <c:v>0.68533040000000001</c:v>
                </c:pt>
                <c:pt idx="646">
                  <c:v>0.65264279999999997</c:v>
                </c:pt>
                <c:pt idx="647">
                  <c:v>0.63909450000000001</c:v>
                </c:pt>
                <c:pt idx="648">
                  <c:v>0.518625</c:v>
                </c:pt>
                <c:pt idx="649">
                  <c:v>0.59658339999999999</c:v>
                </c:pt>
                <c:pt idx="650">
                  <c:v>0.67359999999999998</c:v>
                </c:pt>
                <c:pt idx="651">
                  <c:v>0.97713890000000003</c:v>
                </c:pt>
                <c:pt idx="652">
                  <c:v>0.86306249999999995</c:v>
                </c:pt>
                <c:pt idx="653">
                  <c:v>0.68636909999999995</c:v>
                </c:pt>
                <c:pt idx="654">
                  <c:v>1.001833</c:v>
                </c:pt>
                <c:pt idx="655">
                  <c:v>0.65031249999999996</c:v>
                </c:pt>
                <c:pt idx="656">
                  <c:v>1.026375</c:v>
                </c:pt>
                <c:pt idx="658">
                  <c:v>1.0790599999999999</c:v>
                </c:pt>
                <c:pt idx="659">
                  <c:v>0.46980359999999999</c:v>
                </c:pt>
                <c:pt idx="660">
                  <c:v>0.23988889999999999</c:v>
                </c:pt>
                <c:pt idx="661">
                  <c:v>0.70752499999999996</c:v>
                </c:pt>
                <c:pt idx="662">
                  <c:v>0.25066670000000002</c:v>
                </c:pt>
                <c:pt idx="663">
                  <c:v>0.39737499999999998</c:v>
                </c:pt>
                <c:pt idx="665">
                  <c:v>0.19137499999999999</c:v>
                </c:pt>
                <c:pt idx="666">
                  <c:v>4.5416669999999999E-2</c:v>
                </c:pt>
                <c:pt idx="667">
                  <c:v>0.12178750000000001</c:v>
                </c:pt>
                <c:pt idx="668">
                  <c:v>1.561805E-2</c:v>
                </c:pt>
                <c:pt idx="669">
                  <c:v>-0.1107679</c:v>
                </c:pt>
                <c:pt idx="670">
                  <c:v>-0.1265714</c:v>
                </c:pt>
                <c:pt idx="671">
                  <c:v>-0.21808330000000001</c:v>
                </c:pt>
                <c:pt idx="672">
                  <c:v>0.1138125</c:v>
                </c:pt>
                <c:pt idx="673">
                  <c:v>0.30881249999999999</c:v>
                </c:pt>
                <c:pt idx="674">
                  <c:v>0.2582333</c:v>
                </c:pt>
                <c:pt idx="675">
                  <c:v>-0.41932639999999999</c:v>
                </c:pt>
                <c:pt idx="676">
                  <c:v>0.3783125</c:v>
                </c:pt>
                <c:pt idx="677">
                  <c:v>1.2767379999999999</c:v>
                </c:pt>
                <c:pt idx="678">
                  <c:v>1.173222</c:v>
                </c:pt>
                <c:pt idx="679">
                  <c:v>0.45374999999999999</c:v>
                </c:pt>
                <c:pt idx="680">
                  <c:v>0.55825000000000002</c:v>
                </c:pt>
                <c:pt idx="681">
                  <c:v>1.847467</c:v>
                </c:pt>
                <c:pt idx="682">
                  <c:v>1.9394370000000001</c:v>
                </c:pt>
                <c:pt idx="683">
                  <c:v>0.82160710000000003</c:v>
                </c:pt>
                <c:pt idx="684">
                  <c:v>0.85016670000000005</c:v>
                </c:pt>
                <c:pt idx="685">
                  <c:v>1.0384789999999999</c:v>
                </c:pt>
                <c:pt idx="686">
                  <c:v>0.62124999999999997</c:v>
                </c:pt>
                <c:pt idx="687">
                  <c:v>0.1818333</c:v>
                </c:pt>
                <c:pt idx="689">
                  <c:v>0.55000000000000004</c:v>
                </c:pt>
                <c:pt idx="690">
                  <c:v>0.4013333</c:v>
                </c:pt>
                <c:pt idx="691">
                  <c:v>0.34044999999999997</c:v>
                </c:pt>
                <c:pt idx="692">
                  <c:v>0.2256389</c:v>
                </c:pt>
                <c:pt idx="693">
                  <c:v>0.4129196</c:v>
                </c:pt>
                <c:pt idx="694">
                  <c:v>0.45723809999999998</c:v>
                </c:pt>
                <c:pt idx="695">
                  <c:v>0.46118330000000002</c:v>
                </c:pt>
                <c:pt idx="696">
                  <c:v>0.72318749999999998</c:v>
                </c:pt>
                <c:pt idx="697">
                  <c:v>0.95856249999999998</c:v>
                </c:pt>
                <c:pt idx="698">
                  <c:v>0.9916334</c:v>
                </c:pt>
                <c:pt idx="699">
                  <c:v>0.95663189999999998</c:v>
                </c:pt>
                <c:pt idx="700">
                  <c:v>1.1469370000000001</c:v>
                </c:pt>
                <c:pt idx="701">
                  <c:v>1.262691</c:v>
                </c:pt>
                <c:pt idx="702">
                  <c:v>1.034</c:v>
                </c:pt>
                <c:pt idx="703">
                  <c:v>1.201125</c:v>
                </c:pt>
                <c:pt idx="704">
                  <c:v>1.3923749999999999</c:v>
                </c:pt>
                <c:pt idx="705">
                  <c:v>2.5899749999999999</c:v>
                </c:pt>
                <c:pt idx="706">
                  <c:v>0.67156249999999995</c:v>
                </c:pt>
                <c:pt idx="707">
                  <c:v>-0.24298210000000001</c:v>
                </c:pt>
                <c:pt idx="708">
                  <c:v>-0.20177780000000001</c:v>
                </c:pt>
                <c:pt idx="709">
                  <c:v>-0.33912500000000001</c:v>
                </c:pt>
                <c:pt idx="710">
                  <c:v>-0.13137499999999999</c:v>
                </c:pt>
                <c:pt idx="711">
                  <c:v>-0.55037499999999995</c:v>
                </c:pt>
                <c:pt idx="713">
                  <c:v>-0.47837499999999999</c:v>
                </c:pt>
                <c:pt idx="714">
                  <c:v>-0.39750000000000002</c:v>
                </c:pt>
                <c:pt idx="715">
                  <c:v>-0.36207499999999998</c:v>
                </c:pt>
                <c:pt idx="716">
                  <c:v>-0.27166659999999998</c:v>
                </c:pt>
                <c:pt idx="717">
                  <c:v>-0.17375889999999999</c:v>
                </c:pt>
                <c:pt idx="718">
                  <c:v>-0.23082140000000001</c:v>
                </c:pt>
                <c:pt idx="719">
                  <c:v>-9.1716660000000005E-2</c:v>
                </c:pt>
                <c:pt idx="720">
                  <c:v>-6.3500000000000001E-2</c:v>
                </c:pt>
                <c:pt idx="721">
                  <c:v>-0.24295829999999999</c:v>
                </c:pt>
                <c:pt idx="722">
                  <c:v>-0.1853833</c:v>
                </c:pt>
                <c:pt idx="723">
                  <c:v>-0.28129860000000001</c:v>
                </c:pt>
                <c:pt idx="724">
                  <c:v>-1.6500000000000001E-2</c:v>
                </c:pt>
                <c:pt idx="725">
                  <c:v>6.5190479999999995E-2</c:v>
                </c:pt>
                <c:pt idx="726">
                  <c:v>0.15444440000000001</c:v>
                </c:pt>
                <c:pt idx="727">
                  <c:v>-9.4E-2</c:v>
                </c:pt>
                <c:pt idx="728">
                  <c:v>1.7375000000000002E-2</c:v>
                </c:pt>
                <c:pt idx="729">
                  <c:v>1.0499499999999999</c:v>
                </c:pt>
                <c:pt idx="730">
                  <c:v>1.68675</c:v>
                </c:pt>
                <c:pt idx="731">
                  <c:v>1.4677230000000001</c:v>
                </c:pt>
                <c:pt idx="732">
                  <c:v>1.4004369999999999</c:v>
                </c:pt>
                <c:pt idx="733">
                  <c:v>1.499312</c:v>
                </c:pt>
                <c:pt idx="734">
                  <c:v>1.2939369999999999</c:v>
                </c:pt>
                <c:pt idx="735">
                  <c:v>0.91767860000000001</c:v>
                </c:pt>
                <c:pt idx="737">
                  <c:v>0.86381249999999998</c:v>
                </c:pt>
                <c:pt idx="738">
                  <c:v>0.91591670000000003</c:v>
                </c:pt>
                <c:pt idx="739">
                  <c:v>0.85997500000000004</c:v>
                </c:pt>
                <c:pt idx="740">
                  <c:v>0.69759729999999998</c:v>
                </c:pt>
                <c:pt idx="741">
                  <c:v>0.87390179999999995</c:v>
                </c:pt>
                <c:pt idx="742">
                  <c:v>0.85188090000000005</c:v>
                </c:pt>
                <c:pt idx="743">
                  <c:v>0.84409999999999996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44317.041666666701</c:v>
                </c:pt>
                <c:pt idx="1">
                  <c:v>44317.083333333299</c:v>
                </c:pt>
                <c:pt idx="2">
                  <c:v>44317.125</c:v>
                </c:pt>
                <c:pt idx="3">
                  <c:v>44317.166666666701</c:v>
                </c:pt>
                <c:pt idx="4">
                  <c:v>44317.208333333299</c:v>
                </c:pt>
                <c:pt idx="5">
                  <c:v>44317.25</c:v>
                </c:pt>
                <c:pt idx="6">
                  <c:v>44317.291666666701</c:v>
                </c:pt>
                <c:pt idx="7">
                  <c:v>44317.333333333299</c:v>
                </c:pt>
                <c:pt idx="8">
                  <c:v>44317.375</c:v>
                </c:pt>
                <c:pt idx="9">
                  <c:v>44317.416666666701</c:v>
                </c:pt>
                <c:pt idx="10">
                  <c:v>44317.458333333299</c:v>
                </c:pt>
                <c:pt idx="11">
                  <c:v>44317.5</c:v>
                </c:pt>
                <c:pt idx="12">
                  <c:v>44317.541666666701</c:v>
                </c:pt>
                <c:pt idx="13">
                  <c:v>44317.583333333299</c:v>
                </c:pt>
                <c:pt idx="14">
                  <c:v>44317.625</c:v>
                </c:pt>
                <c:pt idx="15">
                  <c:v>44317.666666666701</c:v>
                </c:pt>
                <c:pt idx="16">
                  <c:v>44317.708333333299</c:v>
                </c:pt>
                <c:pt idx="17">
                  <c:v>44317.75</c:v>
                </c:pt>
                <c:pt idx="18">
                  <c:v>44317.791666666701</c:v>
                </c:pt>
                <c:pt idx="19">
                  <c:v>44317.833333333299</c:v>
                </c:pt>
                <c:pt idx="20">
                  <c:v>44317.875</c:v>
                </c:pt>
                <c:pt idx="21">
                  <c:v>44317.916666666701</c:v>
                </c:pt>
                <c:pt idx="22">
                  <c:v>44317.958333333299</c:v>
                </c:pt>
                <c:pt idx="23">
                  <c:v>44318</c:v>
                </c:pt>
                <c:pt idx="24">
                  <c:v>44318.041666666701</c:v>
                </c:pt>
                <c:pt idx="25">
                  <c:v>44318.083333333299</c:v>
                </c:pt>
                <c:pt idx="26">
                  <c:v>44318.125</c:v>
                </c:pt>
                <c:pt idx="27">
                  <c:v>44318.166666666701</c:v>
                </c:pt>
                <c:pt idx="28">
                  <c:v>44318.208333333299</c:v>
                </c:pt>
                <c:pt idx="29">
                  <c:v>44318.25</c:v>
                </c:pt>
                <c:pt idx="30">
                  <c:v>44318.291666666701</c:v>
                </c:pt>
                <c:pt idx="31">
                  <c:v>44318.333333333299</c:v>
                </c:pt>
                <c:pt idx="32">
                  <c:v>44318.375</c:v>
                </c:pt>
                <c:pt idx="33">
                  <c:v>44318.416666666701</c:v>
                </c:pt>
                <c:pt idx="34">
                  <c:v>44318.458333333299</c:v>
                </c:pt>
                <c:pt idx="35">
                  <c:v>44318.5</c:v>
                </c:pt>
                <c:pt idx="36">
                  <c:v>44318.541666666701</c:v>
                </c:pt>
                <c:pt idx="37">
                  <c:v>44318.583333333299</c:v>
                </c:pt>
                <c:pt idx="38">
                  <c:v>44318.625</c:v>
                </c:pt>
                <c:pt idx="39">
                  <c:v>44318.666666666701</c:v>
                </c:pt>
                <c:pt idx="40">
                  <c:v>44318.708333333299</c:v>
                </c:pt>
                <c:pt idx="41">
                  <c:v>44318.75</c:v>
                </c:pt>
                <c:pt idx="42">
                  <c:v>44318.791666666701</c:v>
                </c:pt>
                <c:pt idx="43">
                  <c:v>44318.833333333299</c:v>
                </c:pt>
                <c:pt idx="44">
                  <c:v>44318.875</c:v>
                </c:pt>
                <c:pt idx="45">
                  <c:v>44318.916666666701</c:v>
                </c:pt>
                <c:pt idx="46">
                  <c:v>44318.958333333299</c:v>
                </c:pt>
                <c:pt idx="47">
                  <c:v>44319</c:v>
                </c:pt>
                <c:pt idx="48">
                  <c:v>44319.041666666701</c:v>
                </c:pt>
                <c:pt idx="49">
                  <c:v>44319.083333333299</c:v>
                </c:pt>
                <c:pt idx="50">
                  <c:v>44319.125</c:v>
                </c:pt>
                <c:pt idx="51">
                  <c:v>44319.166666666701</c:v>
                </c:pt>
                <c:pt idx="52">
                  <c:v>44319.208333333299</c:v>
                </c:pt>
                <c:pt idx="53">
                  <c:v>44319.25</c:v>
                </c:pt>
                <c:pt idx="54">
                  <c:v>44319.291666666701</c:v>
                </c:pt>
                <c:pt idx="55">
                  <c:v>44319.333333333299</c:v>
                </c:pt>
                <c:pt idx="56">
                  <c:v>44319.375</c:v>
                </c:pt>
                <c:pt idx="57">
                  <c:v>44319.416666666701</c:v>
                </c:pt>
                <c:pt idx="58">
                  <c:v>44319.458333333299</c:v>
                </c:pt>
                <c:pt idx="59">
                  <c:v>44319.5</c:v>
                </c:pt>
                <c:pt idx="60">
                  <c:v>44319.541666666701</c:v>
                </c:pt>
                <c:pt idx="61">
                  <c:v>44319.583333333299</c:v>
                </c:pt>
                <c:pt idx="62">
                  <c:v>44319.625</c:v>
                </c:pt>
                <c:pt idx="63">
                  <c:v>44319.666666666701</c:v>
                </c:pt>
                <c:pt idx="64">
                  <c:v>44319.708333333299</c:v>
                </c:pt>
                <c:pt idx="65">
                  <c:v>44319.75</c:v>
                </c:pt>
                <c:pt idx="66">
                  <c:v>44319.791666666701</c:v>
                </c:pt>
                <c:pt idx="67">
                  <c:v>44319.833333333299</c:v>
                </c:pt>
                <c:pt idx="68">
                  <c:v>44319.875</c:v>
                </c:pt>
                <c:pt idx="69">
                  <c:v>44319.916666666701</c:v>
                </c:pt>
                <c:pt idx="70">
                  <c:v>44319.958333333299</c:v>
                </c:pt>
                <c:pt idx="71">
                  <c:v>44320</c:v>
                </c:pt>
                <c:pt idx="72">
                  <c:v>44320.041666666701</c:v>
                </c:pt>
                <c:pt idx="73">
                  <c:v>44320.083333333299</c:v>
                </c:pt>
                <c:pt idx="74">
                  <c:v>44320.125</c:v>
                </c:pt>
                <c:pt idx="75">
                  <c:v>44320.166666666701</c:v>
                </c:pt>
                <c:pt idx="76">
                  <c:v>44320.208333333299</c:v>
                </c:pt>
                <c:pt idx="77">
                  <c:v>44320.25</c:v>
                </c:pt>
                <c:pt idx="78">
                  <c:v>44320.291666666701</c:v>
                </c:pt>
                <c:pt idx="79">
                  <c:v>44320.333333333299</c:v>
                </c:pt>
                <c:pt idx="80">
                  <c:v>44320.375</c:v>
                </c:pt>
                <c:pt idx="81">
                  <c:v>44320.416666666701</c:v>
                </c:pt>
                <c:pt idx="82">
                  <c:v>44320.458333333299</c:v>
                </c:pt>
                <c:pt idx="83">
                  <c:v>44320.5</c:v>
                </c:pt>
                <c:pt idx="84">
                  <c:v>44320.541666666701</c:v>
                </c:pt>
                <c:pt idx="85">
                  <c:v>44320.583333333299</c:v>
                </c:pt>
                <c:pt idx="86">
                  <c:v>44320.625</c:v>
                </c:pt>
                <c:pt idx="87">
                  <c:v>44320.666666666701</c:v>
                </c:pt>
                <c:pt idx="88">
                  <c:v>44320.708333333299</c:v>
                </c:pt>
                <c:pt idx="89">
                  <c:v>44320.75</c:v>
                </c:pt>
                <c:pt idx="90">
                  <c:v>44320.791666666701</c:v>
                </c:pt>
                <c:pt idx="91">
                  <c:v>44320.833333333299</c:v>
                </c:pt>
                <c:pt idx="92">
                  <c:v>44320.875</c:v>
                </c:pt>
                <c:pt idx="93">
                  <c:v>44320.916666666701</c:v>
                </c:pt>
                <c:pt idx="94">
                  <c:v>44320.958333333299</c:v>
                </c:pt>
                <c:pt idx="95">
                  <c:v>44321</c:v>
                </c:pt>
                <c:pt idx="96">
                  <c:v>44321.041666666701</c:v>
                </c:pt>
                <c:pt idx="97">
                  <c:v>44321.083333333299</c:v>
                </c:pt>
                <c:pt idx="98">
                  <c:v>44321.125</c:v>
                </c:pt>
                <c:pt idx="99">
                  <c:v>44321.166666666701</c:v>
                </c:pt>
                <c:pt idx="100">
                  <c:v>44321.208333333299</c:v>
                </c:pt>
                <c:pt idx="101">
                  <c:v>44321.25</c:v>
                </c:pt>
                <c:pt idx="102">
                  <c:v>44321.291666666701</c:v>
                </c:pt>
                <c:pt idx="103">
                  <c:v>44321.333333333299</c:v>
                </c:pt>
                <c:pt idx="104">
                  <c:v>44321.375</c:v>
                </c:pt>
                <c:pt idx="105">
                  <c:v>44321.416666666701</c:v>
                </c:pt>
                <c:pt idx="106">
                  <c:v>44321.458333333299</c:v>
                </c:pt>
                <c:pt idx="107">
                  <c:v>44321.5</c:v>
                </c:pt>
                <c:pt idx="108">
                  <c:v>44321.541666666701</c:v>
                </c:pt>
                <c:pt idx="109">
                  <c:v>44321.583333333299</c:v>
                </c:pt>
                <c:pt idx="110">
                  <c:v>44321.625</c:v>
                </c:pt>
                <c:pt idx="111">
                  <c:v>44321.666666666701</c:v>
                </c:pt>
                <c:pt idx="112">
                  <c:v>44321.708333333299</c:v>
                </c:pt>
                <c:pt idx="113">
                  <c:v>44321.75</c:v>
                </c:pt>
                <c:pt idx="114">
                  <c:v>44321.791666666701</c:v>
                </c:pt>
                <c:pt idx="115">
                  <c:v>44321.833333333299</c:v>
                </c:pt>
                <c:pt idx="116">
                  <c:v>44321.875</c:v>
                </c:pt>
                <c:pt idx="117">
                  <c:v>44321.916666666701</c:v>
                </c:pt>
                <c:pt idx="118">
                  <c:v>44321.958333333299</c:v>
                </c:pt>
                <c:pt idx="119">
                  <c:v>44322</c:v>
                </c:pt>
                <c:pt idx="120">
                  <c:v>44322.041666666701</c:v>
                </c:pt>
                <c:pt idx="121">
                  <c:v>44322.083333333299</c:v>
                </c:pt>
                <c:pt idx="122">
                  <c:v>44322.125</c:v>
                </c:pt>
                <c:pt idx="123">
                  <c:v>44322.166666666701</c:v>
                </c:pt>
                <c:pt idx="124">
                  <c:v>44322.208333333299</c:v>
                </c:pt>
                <c:pt idx="125">
                  <c:v>44322.25</c:v>
                </c:pt>
                <c:pt idx="126">
                  <c:v>44322.291666666701</c:v>
                </c:pt>
                <c:pt idx="127">
                  <c:v>44322.333333333299</c:v>
                </c:pt>
                <c:pt idx="128">
                  <c:v>44322.375</c:v>
                </c:pt>
                <c:pt idx="129">
                  <c:v>44322.416666666701</c:v>
                </c:pt>
                <c:pt idx="130">
                  <c:v>44322.458333333299</c:v>
                </c:pt>
                <c:pt idx="131">
                  <c:v>44322.5</c:v>
                </c:pt>
                <c:pt idx="132">
                  <c:v>44322.541666666701</c:v>
                </c:pt>
                <c:pt idx="133">
                  <c:v>44322.583333333299</c:v>
                </c:pt>
                <c:pt idx="134">
                  <c:v>44322.625</c:v>
                </c:pt>
                <c:pt idx="135">
                  <c:v>44322.666666666701</c:v>
                </c:pt>
                <c:pt idx="136">
                  <c:v>44322.708333333299</c:v>
                </c:pt>
                <c:pt idx="137">
                  <c:v>44322.75</c:v>
                </c:pt>
                <c:pt idx="138">
                  <c:v>44322.791666666701</c:v>
                </c:pt>
                <c:pt idx="139">
                  <c:v>44322.833333333299</c:v>
                </c:pt>
                <c:pt idx="140">
                  <c:v>44322.875</c:v>
                </c:pt>
                <c:pt idx="141">
                  <c:v>44322.916666666701</c:v>
                </c:pt>
                <c:pt idx="142">
                  <c:v>44322.958333333299</c:v>
                </c:pt>
                <c:pt idx="143">
                  <c:v>44323</c:v>
                </c:pt>
                <c:pt idx="144">
                  <c:v>44323.041666666701</c:v>
                </c:pt>
                <c:pt idx="145">
                  <c:v>44323.083333333299</c:v>
                </c:pt>
                <c:pt idx="146">
                  <c:v>44323.125</c:v>
                </c:pt>
                <c:pt idx="147">
                  <c:v>44323.166666666701</c:v>
                </c:pt>
                <c:pt idx="148">
                  <c:v>44323.208333333299</c:v>
                </c:pt>
                <c:pt idx="149">
                  <c:v>44323.25</c:v>
                </c:pt>
                <c:pt idx="150">
                  <c:v>44323.291666666701</c:v>
                </c:pt>
                <c:pt idx="151">
                  <c:v>44323.333333333299</c:v>
                </c:pt>
                <c:pt idx="152">
                  <c:v>44323.375</c:v>
                </c:pt>
                <c:pt idx="153">
                  <c:v>44323.416666666701</c:v>
                </c:pt>
                <c:pt idx="154">
                  <c:v>44323.458333333299</c:v>
                </c:pt>
                <c:pt idx="155">
                  <c:v>44323.5</c:v>
                </c:pt>
                <c:pt idx="156">
                  <c:v>44323.541666666701</c:v>
                </c:pt>
                <c:pt idx="157">
                  <c:v>44323.583333333299</c:v>
                </c:pt>
                <c:pt idx="158">
                  <c:v>44323.625</c:v>
                </c:pt>
                <c:pt idx="159">
                  <c:v>44323.666666666701</c:v>
                </c:pt>
                <c:pt idx="160">
                  <c:v>44323.708333333299</c:v>
                </c:pt>
                <c:pt idx="161">
                  <c:v>44323.75</c:v>
                </c:pt>
                <c:pt idx="162">
                  <c:v>44323.791666666701</c:v>
                </c:pt>
                <c:pt idx="163">
                  <c:v>44323.833333333299</c:v>
                </c:pt>
                <c:pt idx="164">
                  <c:v>44323.875</c:v>
                </c:pt>
                <c:pt idx="165">
                  <c:v>44323.916666666701</c:v>
                </c:pt>
                <c:pt idx="166">
                  <c:v>44323.958333333299</c:v>
                </c:pt>
                <c:pt idx="167">
                  <c:v>44324</c:v>
                </c:pt>
                <c:pt idx="168">
                  <c:v>44324.041666666701</c:v>
                </c:pt>
                <c:pt idx="169">
                  <c:v>44324.083333333299</c:v>
                </c:pt>
                <c:pt idx="170">
                  <c:v>44324.125</c:v>
                </c:pt>
                <c:pt idx="171">
                  <c:v>44324.166666666701</c:v>
                </c:pt>
                <c:pt idx="172">
                  <c:v>44324.208333333299</c:v>
                </c:pt>
                <c:pt idx="173">
                  <c:v>44324.25</c:v>
                </c:pt>
                <c:pt idx="174">
                  <c:v>44324.291666666701</c:v>
                </c:pt>
                <c:pt idx="175">
                  <c:v>44324.333333333299</c:v>
                </c:pt>
                <c:pt idx="176">
                  <c:v>44324.375</c:v>
                </c:pt>
                <c:pt idx="177">
                  <c:v>44324.416666666701</c:v>
                </c:pt>
                <c:pt idx="178">
                  <c:v>44324.458333333299</c:v>
                </c:pt>
                <c:pt idx="179">
                  <c:v>44324.5</c:v>
                </c:pt>
                <c:pt idx="180">
                  <c:v>44324.541666666701</c:v>
                </c:pt>
                <c:pt idx="181">
                  <c:v>44324.583333333299</c:v>
                </c:pt>
                <c:pt idx="182">
                  <c:v>44324.625</c:v>
                </c:pt>
                <c:pt idx="183">
                  <c:v>44324.666666666701</c:v>
                </c:pt>
                <c:pt idx="184">
                  <c:v>44324.708333333299</c:v>
                </c:pt>
                <c:pt idx="185">
                  <c:v>44324.75</c:v>
                </c:pt>
                <c:pt idx="186">
                  <c:v>44324.791666666701</c:v>
                </c:pt>
                <c:pt idx="187">
                  <c:v>44324.833333333299</c:v>
                </c:pt>
                <c:pt idx="188">
                  <c:v>44324.875</c:v>
                </c:pt>
                <c:pt idx="189">
                  <c:v>44324.916666666701</c:v>
                </c:pt>
                <c:pt idx="190">
                  <c:v>44324.958333333299</c:v>
                </c:pt>
                <c:pt idx="191">
                  <c:v>44325</c:v>
                </c:pt>
                <c:pt idx="192">
                  <c:v>44325.041666666701</c:v>
                </c:pt>
                <c:pt idx="193">
                  <c:v>44325.083333333299</c:v>
                </c:pt>
                <c:pt idx="194">
                  <c:v>44325.125</c:v>
                </c:pt>
                <c:pt idx="195">
                  <c:v>44325.166666666701</c:v>
                </c:pt>
                <c:pt idx="196">
                  <c:v>44325.208333333299</c:v>
                </c:pt>
                <c:pt idx="197">
                  <c:v>44325.25</c:v>
                </c:pt>
                <c:pt idx="198">
                  <c:v>44325.291666666701</c:v>
                </c:pt>
                <c:pt idx="199">
                  <c:v>44325.333333333299</c:v>
                </c:pt>
                <c:pt idx="200">
                  <c:v>44325.375</c:v>
                </c:pt>
                <c:pt idx="201">
                  <c:v>44325.416666666701</c:v>
                </c:pt>
                <c:pt idx="202">
                  <c:v>44325.458333333299</c:v>
                </c:pt>
                <c:pt idx="203">
                  <c:v>44325.5</c:v>
                </c:pt>
                <c:pt idx="204">
                  <c:v>44325.541666666701</c:v>
                </c:pt>
                <c:pt idx="205">
                  <c:v>44325.583333333299</c:v>
                </c:pt>
                <c:pt idx="206">
                  <c:v>44325.625</c:v>
                </c:pt>
                <c:pt idx="207">
                  <c:v>44325.666666666701</c:v>
                </c:pt>
                <c:pt idx="208">
                  <c:v>44325.708333333299</c:v>
                </c:pt>
                <c:pt idx="209">
                  <c:v>44325.75</c:v>
                </c:pt>
                <c:pt idx="210">
                  <c:v>44325.791666666701</c:v>
                </c:pt>
                <c:pt idx="211">
                  <c:v>44325.833333333299</c:v>
                </c:pt>
                <c:pt idx="212">
                  <c:v>44325.875</c:v>
                </c:pt>
                <c:pt idx="213">
                  <c:v>44325.916666666701</c:v>
                </c:pt>
                <c:pt idx="214">
                  <c:v>44325.958333333299</c:v>
                </c:pt>
                <c:pt idx="215">
                  <c:v>44326</c:v>
                </c:pt>
                <c:pt idx="216">
                  <c:v>44326.041666666701</c:v>
                </c:pt>
                <c:pt idx="217">
                  <c:v>44326.083333333299</c:v>
                </c:pt>
                <c:pt idx="218">
                  <c:v>44326.125</c:v>
                </c:pt>
                <c:pt idx="219">
                  <c:v>44326.166666666701</c:v>
                </c:pt>
                <c:pt idx="220">
                  <c:v>44326.208333333299</c:v>
                </c:pt>
                <c:pt idx="221">
                  <c:v>44326.25</c:v>
                </c:pt>
                <c:pt idx="222">
                  <c:v>44326.291666666701</c:v>
                </c:pt>
                <c:pt idx="223">
                  <c:v>44326.333333333299</c:v>
                </c:pt>
                <c:pt idx="224">
                  <c:v>44326.375</c:v>
                </c:pt>
                <c:pt idx="225">
                  <c:v>44326.416666666701</c:v>
                </c:pt>
                <c:pt idx="226">
                  <c:v>44326.458333333299</c:v>
                </c:pt>
                <c:pt idx="227">
                  <c:v>44326.5</c:v>
                </c:pt>
                <c:pt idx="228">
                  <c:v>44326.541666666701</c:v>
                </c:pt>
                <c:pt idx="229">
                  <c:v>44326.583333333299</c:v>
                </c:pt>
                <c:pt idx="230">
                  <c:v>44326.625</c:v>
                </c:pt>
                <c:pt idx="231">
                  <c:v>44326.666666666701</c:v>
                </c:pt>
                <c:pt idx="232">
                  <c:v>44326.708333333299</c:v>
                </c:pt>
                <c:pt idx="233">
                  <c:v>44326.75</c:v>
                </c:pt>
                <c:pt idx="234">
                  <c:v>44326.791666666701</c:v>
                </c:pt>
                <c:pt idx="235">
                  <c:v>44326.833333333299</c:v>
                </c:pt>
                <c:pt idx="236">
                  <c:v>44326.875</c:v>
                </c:pt>
                <c:pt idx="237">
                  <c:v>44326.916666666701</c:v>
                </c:pt>
                <c:pt idx="238">
                  <c:v>44326.958333333299</c:v>
                </c:pt>
                <c:pt idx="239">
                  <c:v>44327</c:v>
                </c:pt>
                <c:pt idx="240">
                  <c:v>44327.041666666701</c:v>
                </c:pt>
                <c:pt idx="241">
                  <c:v>44327.083333333299</c:v>
                </c:pt>
                <c:pt idx="242">
                  <c:v>44327.125</c:v>
                </c:pt>
                <c:pt idx="243">
                  <c:v>44327.166666666701</c:v>
                </c:pt>
                <c:pt idx="244">
                  <c:v>44327.208333333299</c:v>
                </c:pt>
                <c:pt idx="245">
                  <c:v>44327.25</c:v>
                </c:pt>
                <c:pt idx="246">
                  <c:v>44327.291666666701</c:v>
                </c:pt>
                <c:pt idx="247">
                  <c:v>44327.333333333299</c:v>
                </c:pt>
                <c:pt idx="248">
                  <c:v>44327.375</c:v>
                </c:pt>
                <c:pt idx="249">
                  <c:v>44327.416666666701</c:v>
                </c:pt>
                <c:pt idx="250">
                  <c:v>44327.458333333299</c:v>
                </c:pt>
                <c:pt idx="251">
                  <c:v>44327.5</c:v>
                </c:pt>
                <c:pt idx="252">
                  <c:v>44327.541666666701</c:v>
                </c:pt>
                <c:pt idx="253">
                  <c:v>44327.583333333299</c:v>
                </c:pt>
                <c:pt idx="254">
                  <c:v>44327.625</c:v>
                </c:pt>
                <c:pt idx="255">
                  <c:v>44327.666666666701</c:v>
                </c:pt>
                <c:pt idx="256">
                  <c:v>44327.708333333299</c:v>
                </c:pt>
                <c:pt idx="257">
                  <c:v>44327.75</c:v>
                </c:pt>
                <c:pt idx="258">
                  <c:v>44327.791666666701</c:v>
                </c:pt>
                <c:pt idx="259">
                  <c:v>44327.833333333299</c:v>
                </c:pt>
                <c:pt idx="260">
                  <c:v>44327.875</c:v>
                </c:pt>
                <c:pt idx="261">
                  <c:v>44327.916666666701</c:v>
                </c:pt>
                <c:pt idx="262">
                  <c:v>44327.958333333299</c:v>
                </c:pt>
                <c:pt idx="263">
                  <c:v>44328</c:v>
                </c:pt>
                <c:pt idx="264">
                  <c:v>44328.041666666701</c:v>
                </c:pt>
                <c:pt idx="265">
                  <c:v>44328.083333333299</c:v>
                </c:pt>
                <c:pt idx="266">
                  <c:v>44328.125</c:v>
                </c:pt>
                <c:pt idx="267">
                  <c:v>44328.166666666701</c:v>
                </c:pt>
                <c:pt idx="268">
                  <c:v>44328.208333333299</c:v>
                </c:pt>
                <c:pt idx="269">
                  <c:v>44328.25</c:v>
                </c:pt>
                <c:pt idx="270">
                  <c:v>44328.291666666701</c:v>
                </c:pt>
                <c:pt idx="271">
                  <c:v>44328.333333333299</c:v>
                </c:pt>
                <c:pt idx="272">
                  <c:v>44328.375</c:v>
                </c:pt>
                <c:pt idx="273">
                  <c:v>44328.416666666701</c:v>
                </c:pt>
                <c:pt idx="274">
                  <c:v>44328.458333333299</c:v>
                </c:pt>
                <c:pt idx="275">
                  <c:v>44328.5</c:v>
                </c:pt>
                <c:pt idx="276">
                  <c:v>44328.541666666701</c:v>
                </c:pt>
                <c:pt idx="277">
                  <c:v>44328.583333333299</c:v>
                </c:pt>
                <c:pt idx="278">
                  <c:v>44328.625</c:v>
                </c:pt>
                <c:pt idx="279">
                  <c:v>44328.666666666701</c:v>
                </c:pt>
                <c:pt idx="280">
                  <c:v>44328.708333333299</c:v>
                </c:pt>
                <c:pt idx="281">
                  <c:v>44328.75</c:v>
                </c:pt>
                <c:pt idx="282">
                  <c:v>44328.791666666701</c:v>
                </c:pt>
                <c:pt idx="283">
                  <c:v>44328.833333333299</c:v>
                </c:pt>
                <c:pt idx="284">
                  <c:v>44328.875</c:v>
                </c:pt>
                <c:pt idx="285">
                  <c:v>44328.916666666701</c:v>
                </c:pt>
                <c:pt idx="286">
                  <c:v>44328.958333333299</c:v>
                </c:pt>
                <c:pt idx="287">
                  <c:v>44329</c:v>
                </c:pt>
                <c:pt idx="288">
                  <c:v>44329.041666666701</c:v>
                </c:pt>
                <c:pt idx="289">
                  <c:v>44329.083333333299</c:v>
                </c:pt>
                <c:pt idx="290">
                  <c:v>44329.125</c:v>
                </c:pt>
                <c:pt idx="291">
                  <c:v>44329.166666666701</c:v>
                </c:pt>
                <c:pt idx="292">
                  <c:v>44329.208333333299</c:v>
                </c:pt>
                <c:pt idx="293">
                  <c:v>44329.25</c:v>
                </c:pt>
                <c:pt idx="294">
                  <c:v>44329.291666666701</c:v>
                </c:pt>
                <c:pt idx="295">
                  <c:v>44329.333333333299</c:v>
                </c:pt>
                <c:pt idx="296">
                  <c:v>44329.375</c:v>
                </c:pt>
                <c:pt idx="297">
                  <c:v>44329.416666666701</c:v>
                </c:pt>
                <c:pt idx="298">
                  <c:v>44329.458333333299</c:v>
                </c:pt>
                <c:pt idx="299">
                  <c:v>44329.5</c:v>
                </c:pt>
                <c:pt idx="300">
                  <c:v>44329.541666666701</c:v>
                </c:pt>
                <c:pt idx="301">
                  <c:v>44329.583333333299</c:v>
                </c:pt>
                <c:pt idx="302">
                  <c:v>44329.625</c:v>
                </c:pt>
                <c:pt idx="303">
                  <c:v>44329.666666666701</c:v>
                </c:pt>
                <c:pt idx="304">
                  <c:v>44329.708333333299</c:v>
                </c:pt>
                <c:pt idx="305">
                  <c:v>44329.75</c:v>
                </c:pt>
                <c:pt idx="306">
                  <c:v>44329.791666666701</c:v>
                </c:pt>
                <c:pt idx="307">
                  <c:v>44329.833333333299</c:v>
                </c:pt>
                <c:pt idx="308">
                  <c:v>44329.875</c:v>
                </c:pt>
                <c:pt idx="309">
                  <c:v>44329.916666666701</c:v>
                </c:pt>
                <c:pt idx="310">
                  <c:v>44329.958333333299</c:v>
                </c:pt>
                <c:pt idx="311">
                  <c:v>44330</c:v>
                </c:pt>
                <c:pt idx="312">
                  <c:v>44330.041666666701</c:v>
                </c:pt>
                <c:pt idx="313">
                  <c:v>44330.083333333299</c:v>
                </c:pt>
                <c:pt idx="314">
                  <c:v>44330.125</c:v>
                </c:pt>
                <c:pt idx="315">
                  <c:v>44330.166666666701</c:v>
                </c:pt>
                <c:pt idx="316">
                  <c:v>44330.208333333299</c:v>
                </c:pt>
                <c:pt idx="317">
                  <c:v>44330.25</c:v>
                </c:pt>
                <c:pt idx="318">
                  <c:v>44330.291666666701</c:v>
                </c:pt>
                <c:pt idx="319">
                  <c:v>44330.333333333299</c:v>
                </c:pt>
                <c:pt idx="320">
                  <c:v>44330.375</c:v>
                </c:pt>
                <c:pt idx="321">
                  <c:v>44330.416666666701</c:v>
                </c:pt>
                <c:pt idx="322">
                  <c:v>44330.458333333299</c:v>
                </c:pt>
                <c:pt idx="323">
                  <c:v>44330.5</c:v>
                </c:pt>
                <c:pt idx="324">
                  <c:v>44330.541666666701</c:v>
                </c:pt>
                <c:pt idx="325">
                  <c:v>44330.583333333299</c:v>
                </c:pt>
                <c:pt idx="326">
                  <c:v>44330.625</c:v>
                </c:pt>
                <c:pt idx="327">
                  <c:v>44330.666666666701</c:v>
                </c:pt>
                <c:pt idx="328">
                  <c:v>44330.708333333299</c:v>
                </c:pt>
                <c:pt idx="329">
                  <c:v>44330.75</c:v>
                </c:pt>
                <c:pt idx="330">
                  <c:v>44330.791666666701</c:v>
                </c:pt>
                <c:pt idx="331">
                  <c:v>44330.833333333299</c:v>
                </c:pt>
                <c:pt idx="332">
                  <c:v>44330.875</c:v>
                </c:pt>
                <c:pt idx="333">
                  <c:v>44330.916666666701</c:v>
                </c:pt>
                <c:pt idx="334">
                  <c:v>44330.958333333299</c:v>
                </c:pt>
                <c:pt idx="335">
                  <c:v>44331</c:v>
                </c:pt>
                <c:pt idx="336">
                  <c:v>44331.041666666701</c:v>
                </c:pt>
                <c:pt idx="337">
                  <c:v>44331.083333333299</c:v>
                </c:pt>
                <c:pt idx="338">
                  <c:v>44331.125</c:v>
                </c:pt>
                <c:pt idx="339">
                  <c:v>44331.166666666701</c:v>
                </c:pt>
                <c:pt idx="340">
                  <c:v>44331.208333333299</c:v>
                </c:pt>
                <c:pt idx="341">
                  <c:v>44331.25</c:v>
                </c:pt>
                <c:pt idx="342">
                  <c:v>44331.291666666701</c:v>
                </c:pt>
                <c:pt idx="343">
                  <c:v>44331.333333333299</c:v>
                </c:pt>
                <c:pt idx="344">
                  <c:v>44331.375</c:v>
                </c:pt>
                <c:pt idx="345">
                  <c:v>44331.416666666701</c:v>
                </c:pt>
                <c:pt idx="346">
                  <c:v>44331.458333333299</c:v>
                </c:pt>
                <c:pt idx="347">
                  <c:v>44331.5</c:v>
                </c:pt>
                <c:pt idx="348">
                  <c:v>44331.541666666701</c:v>
                </c:pt>
                <c:pt idx="349">
                  <c:v>44331.583333333299</c:v>
                </c:pt>
                <c:pt idx="350">
                  <c:v>44331.625</c:v>
                </c:pt>
                <c:pt idx="351">
                  <c:v>44331.666666666701</c:v>
                </c:pt>
                <c:pt idx="352">
                  <c:v>44331.708333333299</c:v>
                </c:pt>
                <c:pt idx="353">
                  <c:v>44331.75</c:v>
                </c:pt>
                <c:pt idx="354">
                  <c:v>44331.791666666701</c:v>
                </c:pt>
                <c:pt idx="355">
                  <c:v>44331.833333333299</c:v>
                </c:pt>
                <c:pt idx="356">
                  <c:v>44331.875</c:v>
                </c:pt>
                <c:pt idx="357">
                  <c:v>44331.916666666701</c:v>
                </c:pt>
                <c:pt idx="358">
                  <c:v>44331.958333333299</c:v>
                </c:pt>
                <c:pt idx="359">
                  <c:v>44332</c:v>
                </c:pt>
                <c:pt idx="360">
                  <c:v>44332.041666666701</c:v>
                </c:pt>
                <c:pt idx="361">
                  <c:v>44332.083333333299</c:v>
                </c:pt>
                <c:pt idx="362">
                  <c:v>44332.125</c:v>
                </c:pt>
                <c:pt idx="363">
                  <c:v>44332.166666666701</c:v>
                </c:pt>
                <c:pt idx="364">
                  <c:v>44332.208333333299</c:v>
                </c:pt>
                <c:pt idx="365">
                  <c:v>44332.25</c:v>
                </c:pt>
                <c:pt idx="366">
                  <c:v>44332.291666666701</c:v>
                </c:pt>
                <c:pt idx="367">
                  <c:v>44332.333333333299</c:v>
                </c:pt>
                <c:pt idx="368">
                  <c:v>44332.375</c:v>
                </c:pt>
                <c:pt idx="369">
                  <c:v>44332.416666666701</c:v>
                </c:pt>
                <c:pt idx="370">
                  <c:v>44332.458333333299</c:v>
                </c:pt>
                <c:pt idx="371">
                  <c:v>44332.5</c:v>
                </c:pt>
                <c:pt idx="372">
                  <c:v>44332.541666666701</c:v>
                </c:pt>
                <c:pt idx="373">
                  <c:v>44332.583333333299</c:v>
                </c:pt>
                <c:pt idx="374">
                  <c:v>44332.625</c:v>
                </c:pt>
                <c:pt idx="375">
                  <c:v>44332.666666666701</c:v>
                </c:pt>
                <c:pt idx="376">
                  <c:v>44332.708333333299</c:v>
                </c:pt>
                <c:pt idx="377">
                  <c:v>44332.75</c:v>
                </c:pt>
                <c:pt idx="378">
                  <c:v>44332.791666666701</c:v>
                </c:pt>
                <c:pt idx="379">
                  <c:v>44332.833333333299</c:v>
                </c:pt>
                <c:pt idx="380">
                  <c:v>44332.875</c:v>
                </c:pt>
                <c:pt idx="381">
                  <c:v>44332.916666666701</c:v>
                </c:pt>
                <c:pt idx="382">
                  <c:v>44332.958333333299</c:v>
                </c:pt>
                <c:pt idx="383">
                  <c:v>44333</c:v>
                </c:pt>
                <c:pt idx="384">
                  <c:v>44333.041666666701</c:v>
                </c:pt>
                <c:pt idx="385">
                  <c:v>44333.083333333299</c:v>
                </c:pt>
                <c:pt idx="386">
                  <c:v>44333.125</c:v>
                </c:pt>
                <c:pt idx="387">
                  <c:v>44333.166666666701</c:v>
                </c:pt>
                <c:pt idx="388">
                  <c:v>44333.208333333299</c:v>
                </c:pt>
                <c:pt idx="389">
                  <c:v>44333.25</c:v>
                </c:pt>
                <c:pt idx="390">
                  <c:v>44333.291666666701</c:v>
                </c:pt>
                <c:pt idx="391">
                  <c:v>44333.333333333299</c:v>
                </c:pt>
                <c:pt idx="392">
                  <c:v>44333.375</c:v>
                </c:pt>
                <c:pt idx="393">
                  <c:v>44333.416666666701</c:v>
                </c:pt>
                <c:pt idx="394">
                  <c:v>44333.458333333299</c:v>
                </c:pt>
                <c:pt idx="395">
                  <c:v>44333.5</c:v>
                </c:pt>
                <c:pt idx="396">
                  <c:v>44333.541666666701</c:v>
                </c:pt>
                <c:pt idx="397">
                  <c:v>44333.583333333299</c:v>
                </c:pt>
                <c:pt idx="398">
                  <c:v>44333.625</c:v>
                </c:pt>
                <c:pt idx="399">
                  <c:v>44333.666666666701</c:v>
                </c:pt>
                <c:pt idx="400">
                  <c:v>44333.708333333299</c:v>
                </c:pt>
                <c:pt idx="401">
                  <c:v>44333.75</c:v>
                </c:pt>
                <c:pt idx="402">
                  <c:v>44333.791666666701</c:v>
                </c:pt>
                <c:pt idx="403">
                  <c:v>44333.833333333299</c:v>
                </c:pt>
                <c:pt idx="404">
                  <c:v>44333.875</c:v>
                </c:pt>
                <c:pt idx="405">
                  <c:v>44333.916666666701</c:v>
                </c:pt>
                <c:pt idx="406">
                  <c:v>44333.958333333299</c:v>
                </c:pt>
                <c:pt idx="407">
                  <c:v>44334</c:v>
                </c:pt>
                <c:pt idx="408">
                  <c:v>44334.041666666701</c:v>
                </c:pt>
                <c:pt idx="409">
                  <c:v>44334.083333333299</c:v>
                </c:pt>
                <c:pt idx="410">
                  <c:v>44334.125</c:v>
                </c:pt>
                <c:pt idx="411">
                  <c:v>44334.166666666701</c:v>
                </c:pt>
                <c:pt idx="412">
                  <c:v>44334.208333333299</c:v>
                </c:pt>
                <c:pt idx="413">
                  <c:v>44334.25</c:v>
                </c:pt>
                <c:pt idx="414">
                  <c:v>44334.291666666701</c:v>
                </c:pt>
                <c:pt idx="415">
                  <c:v>44334.333333333299</c:v>
                </c:pt>
                <c:pt idx="416">
                  <c:v>44334.375</c:v>
                </c:pt>
                <c:pt idx="417">
                  <c:v>44334.416666666701</c:v>
                </c:pt>
                <c:pt idx="418">
                  <c:v>44334.458333333299</c:v>
                </c:pt>
                <c:pt idx="419">
                  <c:v>44334.5</c:v>
                </c:pt>
                <c:pt idx="420">
                  <c:v>44334.541666666701</c:v>
                </c:pt>
                <c:pt idx="421">
                  <c:v>44334.583333333299</c:v>
                </c:pt>
                <c:pt idx="422">
                  <c:v>44334.625</c:v>
                </c:pt>
                <c:pt idx="423">
                  <c:v>44334.666666666701</c:v>
                </c:pt>
                <c:pt idx="424">
                  <c:v>44334.708333333299</c:v>
                </c:pt>
                <c:pt idx="425">
                  <c:v>44334.75</c:v>
                </c:pt>
                <c:pt idx="426">
                  <c:v>44334.791666666701</c:v>
                </c:pt>
                <c:pt idx="427">
                  <c:v>44334.833333333299</c:v>
                </c:pt>
                <c:pt idx="428">
                  <c:v>44334.875</c:v>
                </c:pt>
                <c:pt idx="429">
                  <c:v>44334.916666666701</c:v>
                </c:pt>
                <c:pt idx="430">
                  <c:v>44334.958333333299</c:v>
                </c:pt>
                <c:pt idx="431">
                  <c:v>44335</c:v>
                </c:pt>
                <c:pt idx="432">
                  <c:v>44335.041666666701</c:v>
                </c:pt>
                <c:pt idx="433">
                  <c:v>44335.083333333299</c:v>
                </c:pt>
                <c:pt idx="434">
                  <c:v>44335.125</c:v>
                </c:pt>
                <c:pt idx="435">
                  <c:v>44335.166666666701</c:v>
                </c:pt>
                <c:pt idx="436">
                  <c:v>44335.208333333299</c:v>
                </c:pt>
                <c:pt idx="437">
                  <c:v>44335.25</c:v>
                </c:pt>
                <c:pt idx="438">
                  <c:v>44335.291666666701</c:v>
                </c:pt>
                <c:pt idx="439">
                  <c:v>44335.333333333299</c:v>
                </c:pt>
                <c:pt idx="440">
                  <c:v>44335.375</c:v>
                </c:pt>
                <c:pt idx="441">
                  <c:v>44335.416666666701</c:v>
                </c:pt>
                <c:pt idx="442">
                  <c:v>44335.458333333299</c:v>
                </c:pt>
                <c:pt idx="443">
                  <c:v>44335.5</c:v>
                </c:pt>
                <c:pt idx="444">
                  <c:v>44335.541666666701</c:v>
                </c:pt>
                <c:pt idx="445">
                  <c:v>44335.583333333299</c:v>
                </c:pt>
                <c:pt idx="446">
                  <c:v>44335.625</c:v>
                </c:pt>
                <c:pt idx="447">
                  <c:v>44335.666666666701</c:v>
                </c:pt>
                <c:pt idx="448">
                  <c:v>44335.708333333299</c:v>
                </c:pt>
                <c:pt idx="449">
                  <c:v>44335.75</c:v>
                </c:pt>
                <c:pt idx="450">
                  <c:v>44335.791666666701</c:v>
                </c:pt>
                <c:pt idx="451">
                  <c:v>44335.833333333299</c:v>
                </c:pt>
                <c:pt idx="452">
                  <c:v>44335.875</c:v>
                </c:pt>
                <c:pt idx="453">
                  <c:v>44335.916666666701</c:v>
                </c:pt>
                <c:pt idx="454">
                  <c:v>44335.958333333299</c:v>
                </c:pt>
                <c:pt idx="455">
                  <c:v>44336</c:v>
                </c:pt>
                <c:pt idx="456">
                  <c:v>44336.041666666701</c:v>
                </c:pt>
                <c:pt idx="457">
                  <c:v>44336.083333333299</c:v>
                </c:pt>
                <c:pt idx="458">
                  <c:v>44336.125</c:v>
                </c:pt>
                <c:pt idx="459">
                  <c:v>44336.166666666701</c:v>
                </c:pt>
                <c:pt idx="460">
                  <c:v>44336.208333333299</c:v>
                </c:pt>
                <c:pt idx="461">
                  <c:v>44336.25</c:v>
                </c:pt>
                <c:pt idx="462">
                  <c:v>44336.291666666701</c:v>
                </c:pt>
                <c:pt idx="463">
                  <c:v>44336.333333333299</c:v>
                </c:pt>
                <c:pt idx="464">
                  <c:v>44336.375</c:v>
                </c:pt>
                <c:pt idx="465">
                  <c:v>44336.416666666701</c:v>
                </c:pt>
                <c:pt idx="466">
                  <c:v>44336.458333333299</c:v>
                </c:pt>
                <c:pt idx="467">
                  <c:v>44336.5</c:v>
                </c:pt>
                <c:pt idx="468">
                  <c:v>44336.541666666701</c:v>
                </c:pt>
                <c:pt idx="469">
                  <c:v>44336.583333333299</c:v>
                </c:pt>
                <c:pt idx="470">
                  <c:v>44336.625</c:v>
                </c:pt>
                <c:pt idx="471">
                  <c:v>44336.666666666701</c:v>
                </c:pt>
                <c:pt idx="472">
                  <c:v>44336.708333333299</c:v>
                </c:pt>
                <c:pt idx="473">
                  <c:v>44336.75</c:v>
                </c:pt>
                <c:pt idx="474">
                  <c:v>44336.791666666701</c:v>
                </c:pt>
                <c:pt idx="475">
                  <c:v>44336.833333333299</c:v>
                </c:pt>
                <c:pt idx="476">
                  <c:v>44336.875</c:v>
                </c:pt>
                <c:pt idx="477">
                  <c:v>44336.916666666701</c:v>
                </c:pt>
                <c:pt idx="478">
                  <c:v>44336.958333333299</c:v>
                </c:pt>
                <c:pt idx="479">
                  <c:v>44337</c:v>
                </c:pt>
                <c:pt idx="480">
                  <c:v>44337.041666666701</c:v>
                </c:pt>
                <c:pt idx="481">
                  <c:v>44337.083333333299</c:v>
                </c:pt>
                <c:pt idx="482">
                  <c:v>44337.125</c:v>
                </c:pt>
                <c:pt idx="483">
                  <c:v>44337.166666666701</c:v>
                </c:pt>
                <c:pt idx="484">
                  <c:v>44337.208333333299</c:v>
                </c:pt>
                <c:pt idx="485">
                  <c:v>44337.25</c:v>
                </c:pt>
                <c:pt idx="486">
                  <c:v>44337.291666666701</c:v>
                </c:pt>
                <c:pt idx="487">
                  <c:v>44337.333333333299</c:v>
                </c:pt>
                <c:pt idx="488">
                  <c:v>44337.375</c:v>
                </c:pt>
                <c:pt idx="489">
                  <c:v>44337.416666666701</c:v>
                </c:pt>
                <c:pt idx="490">
                  <c:v>44337.458333333299</c:v>
                </c:pt>
                <c:pt idx="491">
                  <c:v>44337.5</c:v>
                </c:pt>
                <c:pt idx="492">
                  <c:v>44337.541666666701</c:v>
                </c:pt>
                <c:pt idx="493">
                  <c:v>44337.583333333299</c:v>
                </c:pt>
                <c:pt idx="494">
                  <c:v>44337.625</c:v>
                </c:pt>
                <c:pt idx="495">
                  <c:v>44337.666666666701</c:v>
                </c:pt>
                <c:pt idx="496">
                  <c:v>44337.708333333299</c:v>
                </c:pt>
                <c:pt idx="497">
                  <c:v>44337.75</c:v>
                </c:pt>
                <c:pt idx="498">
                  <c:v>44337.791666666701</c:v>
                </c:pt>
                <c:pt idx="499">
                  <c:v>44337.833333333299</c:v>
                </c:pt>
                <c:pt idx="500">
                  <c:v>44337.875</c:v>
                </c:pt>
                <c:pt idx="501">
                  <c:v>44337.916666666701</c:v>
                </c:pt>
                <c:pt idx="502">
                  <c:v>44337.958333333299</c:v>
                </c:pt>
                <c:pt idx="503">
                  <c:v>44338</c:v>
                </c:pt>
                <c:pt idx="504">
                  <c:v>44338.041666666701</c:v>
                </c:pt>
                <c:pt idx="505">
                  <c:v>44338.083333333299</c:v>
                </c:pt>
                <c:pt idx="506">
                  <c:v>44338.125</c:v>
                </c:pt>
                <c:pt idx="507">
                  <c:v>44338.166666666701</c:v>
                </c:pt>
                <c:pt idx="508">
                  <c:v>44338.208333333299</c:v>
                </c:pt>
                <c:pt idx="509">
                  <c:v>44338.25</c:v>
                </c:pt>
                <c:pt idx="510">
                  <c:v>44338.291666666701</c:v>
                </c:pt>
                <c:pt idx="511">
                  <c:v>44338.333333333299</c:v>
                </c:pt>
                <c:pt idx="512">
                  <c:v>44338.375</c:v>
                </c:pt>
                <c:pt idx="513">
                  <c:v>44338.416666666701</c:v>
                </c:pt>
                <c:pt idx="514">
                  <c:v>44338.458333333299</c:v>
                </c:pt>
                <c:pt idx="515">
                  <c:v>44338.5</c:v>
                </c:pt>
                <c:pt idx="516">
                  <c:v>44338.541666666701</c:v>
                </c:pt>
                <c:pt idx="517">
                  <c:v>44338.583333333299</c:v>
                </c:pt>
                <c:pt idx="518">
                  <c:v>44338.625</c:v>
                </c:pt>
                <c:pt idx="519">
                  <c:v>44338.666666666701</c:v>
                </c:pt>
                <c:pt idx="520">
                  <c:v>44338.708333333299</c:v>
                </c:pt>
                <c:pt idx="521">
                  <c:v>44338.75</c:v>
                </c:pt>
                <c:pt idx="522">
                  <c:v>44338.791666666701</c:v>
                </c:pt>
                <c:pt idx="523">
                  <c:v>44338.833333333299</c:v>
                </c:pt>
                <c:pt idx="524">
                  <c:v>44338.875</c:v>
                </c:pt>
                <c:pt idx="525">
                  <c:v>44338.916666666701</c:v>
                </c:pt>
                <c:pt idx="526">
                  <c:v>44338.958333333299</c:v>
                </c:pt>
                <c:pt idx="527">
                  <c:v>44339</c:v>
                </c:pt>
                <c:pt idx="528">
                  <c:v>44339.041666666701</c:v>
                </c:pt>
                <c:pt idx="529">
                  <c:v>44339.083333333299</c:v>
                </c:pt>
                <c:pt idx="530">
                  <c:v>44339.125</c:v>
                </c:pt>
                <c:pt idx="531">
                  <c:v>44339.166666666701</c:v>
                </c:pt>
                <c:pt idx="532">
                  <c:v>44339.208333333299</c:v>
                </c:pt>
                <c:pt idx="533">
                  <c:v>44339.25</c:v>
                </c:pt>
                <c:pt idx="534">
                  <c:v>44339.291666666701</c:v>
                </c:pt>
                <c:pt idx="535">
                  <c:v>44339.333333333299</c:v>
                </c:pt>
                <c:pt idx="536">
                  <c:v>44339.375</c:v>
                </c:pt>
                <c:pt idx="537">
                  <c:v>44339.416666666701</c:v>
                </c:pt>
                <c:pt idx="538">
                  <c:v>44339.458333333299</c:v>
                </c:pt>
                <c:pt idx="539">
                  <c:v>44339.5</c:v>
                </c:pt>
                <c:pt idx="540">
                  <c:v>44339.541666666701</c:v>
                </c:pt>
                <c:pt idx="541">
                  <c:v>44339.583333333299</c:v>
                </c:pt>
                <c:pt idx="542">
                  <c:v>44339.625</c:v>
                </c:pt>
                <c:pt idx="543">
                  <c:v>44339.666666666701</c:v>
                </c:pt>
                <c:pt idx="544">
                  <c:v>44339.708333333299</c:v>
                </c:pt>
                <c:pt idx="545">
                  <c:v>44339.75</c:v>
                </c:pt>
                <c:pt idx="546">
                  <c:v>44339.791666666701</c:v>
                </c:pt>
                <c:pt idx="547">
                  <c:v>44339.833333333299</c:v>
                </c:pt>
                <c:pt idx="548">
                  <c:v>44339.875</c:v>
                </c:pt>
                <c:pt idx="549">
                  <c:v>44339.916666666701</c:v>
                </c:pt>
                <c:pt idx="550">
                  <c:v>44339.958333333299</c:v>
                </c:pt>
                <c:pt idx="551">
                  <c:v>44340</c:v>
                </c:pt>
                <c:pt idx="552">
                  <c:v>44340.041666666701</c:v>
                </c:pt>
                <c:pt idx="553">
                  <c:v>44340.083333333299</c:v>
                </c:pt>
                <c:pt idx="554">
                  <c:v>44340.125</c:v>
                </c:pt>
                <c:pt idx="555">
                  <c:v>44340.166666666701</c:v>
                </c:pt>
                <c:pt idx="556">
                  <c:v>44340.208333333299</c:v>
                </c:pt>
                <c:pt idx="557">
                  <c:v>44340.25</c:v>
                </c:pt>
                <c:pt idx="558">
                  <c:v>44340.291666666701</c:v>
                </c:pt>
                <c:pt idx="559">
                  <c:v>44340.333333333299</c:v>
                </c:pt>
                <c:pt idx="560">
                  <c:v>44340.375</c:v>
                </c:pt>
                <c:pt idx="561">
                  <c:v>44340.416666666701</c:v>
                </c:pt>
                <c:pt idx="562">
                  <c:v>44340.458333333299</c:v>
                </c:pt>
                <c:pt idx="563">
                  <c:v>44340.5</c:v>
                </c:pt>
                <c:pt idx="564">
                  <c:v>44340.541666666701</c:v>
                </c:pt>
                <c:pt idx="565">
                  <c:v>44340.583333333299</c:v>
                </c:pt>
                <c:pt idx="566">
                  <c:v>44340.625</c:v>
                </c:pt>
                <c:pt idx="567">
                  <c:v>44340.666666666701</c:v>
                </c:pt>
                <c:pt idx="568">
                  <c:v>44340.708333333299</c:v>
                </c:pt>
                <c:pt idx="569">
                  <c:v>44340.75</c:v>
                </c:pt>
                <c:pt idx="570">
                  <c:v>44340.791666666701</c:v>
                </c:pt>
                <c:pt idx="571">
                  <c:v>44340.833333333299</c:v>
                </c:pt>
                <c:pt idx="572">
                  <c:v>44340.875</c:v>
                </c:pt>
                <c:pt idx="573">
                  <c:v>44340.916666666701</c:v>
                </c:pt>
                <c:pt idx="574">
                  <c:v>44340.958333333299</c:v>
                </c:pt>
                <c:pt idx="575">
                  <c:v>44341</c:v>
                </c:pt>
                <c:pt idx="576">
                  <c:v>44341.041666666701</c:v>
                </c:pt>
                <c:pt idx="577">
                  <c:v>44341.083333333299</c:v>
                </c:pt>
                <c:pt idx="578">
                  <c:v>44341.125</c:v>
                </c:pt>
                <c:pt idx="579">
                  <c:v>44341.166666666701</c:v>
                </c:pt>
                <c:pt idx="580">
                  <c:v>44341.208333333299</c:v>
                </c:pt>
                <c:pt idx="581">
                  <c:v>44341.25</c:v>
                </c:pt>
                <c:pt idx="582">
                  <c:v>44341.291666666701</c:v>
                </c:pt>
                <c:pt idx="583">
                  <c:v>44341.333333333299</c:v>
                </c:pt>
                <c:pt idx="584">
                  <c:v>44341.375</c:v>
                </c:pt>
                <c:pt idx="585">
                  <c:v>44341.416666666701</c:v>
                </c:pt>
                <c:pt idx="586">
                  <c:v>44341.458333333299</c:v>
                </c:pt>
                <c:pt idx="587">
                  <c:v>44341.5</c:v>
                </c:pt>
                <c:pt idx="588">
                  <c:v>44341.541666666701</c:v>
                </c:pt>
                <c:pt idx="589">
                  <c:v>44341.583333333299</c:v>
                </c:pt>
                <c:pt idx="590">
                  <c:v>44341.625</c:v>
                </c:pt>
                <c:pt idx="591">
                  <c:v>44341.666666666701</c:v>
                </c:pt>
                <c:pt idx="592">
                  <c:v>44341.708333333299</c:v>
                </c:pt>
                <c:pt idx="593">
                  <c:v>44341.75</c:v>
                </c:pt>
                <c:pt idx="594">
                  <c:v>44341.791666666701</c:v>
                </c:pt>
                <c:pt idx="595">
                  <c:v>44341.833333333299</c:v>
                </c:pt>
                <c:pt idx="596">
                  <c:v>44341.875</c:v>
                </c:pt>
                <c:pt idx="597">
                  <c:v>44341.916666666701</c:v>
                </c:pt>
                <c:pt idx="598">
                  <c:v>44341.958333333299</c:v>
                </c:pt>
                <c:pt idx="599">
                  <c:v>44342</c:v>
                </c:pt>
                <c:pt idx="600">
                  <c:v>44342.041666666701</c:v>
                </c:pt>
                <c:pt idx="601">
                  <c:v>44342.083333333299</c:v>
                </c:pt>
                <c:pt idx="602">
                  <c:v>44342.125</c:v>
                </c:pt>
                <c:pt idx="603">
                  <c:v>44342.166666666701</c:v>
                </c:pt>
                <c:pt idx="604">
                  <c:v>44342.208333333299</c:v>
                </c:pt>
                <c:pt idx="605">
                  <c:v>44342.25</c:v>
                </c:pt>
                <c:pt idx="606">
                  <c:v>44342.291666666701</c:v>
                </c:pt>
                <c:pt idx="607">
                  <c:v>44342.333333333299</c:v>
                </c:pt>
                <c:pt idx="608">
                  <c:v>44342.375</c:v>
                </c:pt>
                <c:pt idx="609">
                  <c:v>44342.416666666701</c:v>
                </c:pt>
                <c:pt idx="610">
                  <c:v>44342.458333333299</c:v>
                </c:pt>
                <c:pt idx="611">
                  <c:v>44342.5</c:v>
                </c:pt>
                <c:pt idx="612">
                  <c:v>44342.541666666701</c:v>
                </c:pt>
                <c:pt idx="613">
                  <c:v>44342.583333333299</c:v>
                </c:pt>
                <c:pt idx="614">
                  <c:v>44342.625</c:v>
                </c:pt>
                <c:pt idx="615">
                  <c:v>44342.666666666701</c:v>
                </c:pt>
                <c:pt idx="616">
                  <c:v>44342.708333333299</c:v>
                </c:pt>
                <c:pt idx="617">
                  <c:v>44342.75</c:v>
                </c:pt>
                <c:pt idx="618">
                  <c:v>44342.791666666701</c:v>
                </c:pt>
                <c:pt idx="619">
                  <c:v>44342.833333333299</c:v>
                </c:pt>
                <c:pt idx="620">
                  <c:v>44342.875</c:v>
                </c:pt>
                <c:pt idx="621">
                  <c:v>44342.916666666701</c:v>
                </c:pt>
                <c:pt idx="622">
                  <c:v>44342.958333333299</c:v>
                </c:pt>
                <c:pt idx="623">
                  <c:v>44343</c:v>
                </c:pt>
                <c:pt idx="624">
                  <c:v>44343.041666666701</c:v>
                </c:pt>
                <c:pt idx="625">
                  <c:v>44343.083333333299</c:v>
                </c:pt>
                <c:pt idx="626">
                  <c:v>44343.125</c:v>
                </c:pt>
                <c:pt idx="627">
                  <c:v>44343.166666666701</c:v>
                </c:pt>
                <c:pt idx="628">
                  <c:v>44343.208333333299</c:v>
                </c:pt>
                <c:pt idx="629">
                  <c:v>44343.25</c:v>
                </c:pt>
                <c:pt idx="630">
                  <c:v>44343.291666666701</c:v>
                </c:pt>
                <c:pt idx="631">
                  <c:v>44343.333333333299</c:v>
                </c:pt>
                <c:pt idx="632">
                  <c:v>44343.375</c:v>
                </c:pt>
                <c:pt idx="633">
                  <c:v>44343.416666666701</c:v>
                </c:pt>
                <c:pt idx="634">
                  <c:v>44343.458333333299</c:v>
                </c:pt>
                <c:pt idx="635">
                  <c:v>44343.5</c:v>
                </c:pt>
                <c:pt idx="636">
                  <c:v>44343.541666666701</c:v>
                </c:pt>
                <c:pt idx="637">
                  <c:v>44343.583333333299</c:v>
                </c:pt>
                <c:pt idx="638">
                  <c:v>44343.625</c:v>
                </c:pt>
                <c:pt idx="639">
                  <c:v>44343.666666666701</c:v>
                </c:pt>
                <c:pt idx="640">
                  <c:v>44343.708333333299</c:v>
                </c:pt>
                <c:pt idx="641">
                  <c:v>44343.75</c:v>
                </c:pt>
                <c:pt idx="642">
                  <c:v>44343.791666666701</c:v>
                </c:pt>
                <c:pt idx="643">
                  <c:v>44343.833333333299</c:v>
                </c:pt>
                <c:pt idx="644">
                  <c:v>44343.875</c:v>
                </c:pt>
                <c:pt idx="645">
                  <c:v>44343.916666666701</c:v>
                </c:pt>
                <c:pt idx="646">
                  <c:v>44343.958333333299</c:v>
                </c:pt>
                <c:pt idx="647">
                  <c:v>44344</c:v>
                </c:pt>
                <c:pt idx="648">
                  <c:v>44344.041666666701</c:v>
                </c:pt>
                <c:pt idx="649">
                  <c:v>44344.083333333299</c:v>
                </c:pt>
                <c:pt idx="650">
                  <c:v>44344.125</c:v>
                </c:pt>
                <c:pt idx="651">
                  <c:v>44344.166666666701</c:v>
                </c:pt>
                <c:pt idx="652">
                  <c:v>44344.208333333299</c:v>
                </c:pt>
                <c:pt idx="653">
                  <c:v>44344.25</c:v>
                </c:pt>
                <c:pt idx="654">
                  <c:v>44344.291666666701</c:v>
                </c:pt>
                <c:pt idx="655">
                  <c:v>44344.333333333299</c:v>
                </c:pt>
                <c:pt idx="656">
                  <c:v>44344.375</c:v>
                </c:pt>
                <c:pt idx="657">
                  <c:v>44344.416666666701</c:v>
                </c:pt>
                <c:pt idx="658">
                  <c:v>44344.458333333299</c:v>
                </c:pt>
                <c:pt idx="659">
                  <c:v>44344.5</c:v>
                </c:pt>
                <c:pt idx="660">
                  <c:v>44344.541666666701</c:v>
                </c:pt>
                <c:pt idx="661">
                  <c:v>44344.583333333299</c:v>
                </c:pt>
                <c:pt idx="662">
                  <c:v>44344.625</c:v>
                </c:pt>
                <c:pt idx="663">
                  <c:v>44344.666666666701</c:v>
                </c:pt>
                <c:pt idx="664">
                  <c:v>44344.708333333299</c:v>
                </c:pt>
                <c:pt idx="665">
                  <c:v>44344.75</c:v>
                </c:pt>
                <c:pt idx="666">
                  <c:v>44344.791666666701</c:v>
                </c:pt>
                <c:pt idx="667">
                  <c:v>44344.833333333299</c:v>
                </c:pt>
                <c:pt idx="668">
                  <c:v>44344.875</c:v>
                </c:pt>
                <c:pt idx="669">
                  <c:v>44344.916666666701</c:v>
                </c:pt>
                <c:pt idx="670">
                  <c:v>44344.958333333299</c:v>
                </c:pt>
                <c:pt idx="671">
                  <c:v>44345</c:v>
                </c:pt>
                <c:pt idx="672">
                  <c:v>44345.041666666701</c:v>
                </c:pt>
                <c:pt idx="673">
                  <c:v>44345.083333333299</c:v>
                </c:pt>
                <c:pt idx="674">
                  <c:v>44345.125</c:v>
                </c:pt>
                <c:pt idx="675">
                  <c:v>44345.166666666701</c:v>
                </c:pt>
                <c:pt idx="676">
                  <c:v>44345.208333333299</c:v>
                </c:pt>
                <c:pt idx="677">
                  <c:v>44345.25</c:v>
                </c:pt>
                <c:pt idx="678">
                  <c:v>44345.291666666701</c:v>
                </c:pt>
                <c:pt idx="679">
                  <c:v>44345.333333333299</c:v>
                </c:pt>
                <c:pt idx="680">
                  <c:v>44345.375</c:v>
                </c:pt>
                <c:pt idx="681">
                  <c:v>44345.416666666701</c:v>
                </c:pt>
                <c:pt idx="682">
                  <c:v>44345.458333333299</c:v>
                </c:pt>
                <c:pt idx="683">
                  <c:v>44345.5</c:v>
                </c:pt>
                <c:pt idx="684">
                  <c:v>44345.541666666701</c:v>
                </c:pt>
                <c:pt idx="685">
                  <c:v>44345.583333333299</c:v>
                </c:pt>
                <c:pt idx="686">
                  <c:v>44345.625</c:v>
                </c:pt>
                <c:pt idx="687">
                  <c:v>44345.666666666701</c:v>
                </c:pt>
                <c:pt idx="688">
                  <c:v>44345.708333333299</c:v>
                </c:pt>
                <c:pt idx="689">
                  <c:v>44345.75</c:v>
                </c:pt>
                <c:pt idx="690">
                  <c:v>44345.791666666701</c:v>
                </c:pt>
                <c:pt idx="691">
                  <c:v>44345.833333333299</c:v>
                </c:pt>
                <c:pt idx="692">
                  <c:v>44345.875</c:v>
                </c:pt>
                <c:pt idx="693">
                  <c:v>44345.916666666701</c:v>
                </c:pt>
                <c:pt idx="694">
                  <c:v>44345.958333333299</c:v>
                </c:pt>
                <c:pt idx="695">
                  <c:v>44346</c:v>
                </c:pt>
                <c:pt idx="696">
                  <c:v>44346.041666666701</c:v>
                </c:pt>
                <c:pt idx="697">
                  <c:v>44346.083333333299</c:v>
                </c:pt>
                <c:pt idx="698">
                  <c:v>44346.125</c:v>
                </c:pt>
                <c:pt idx="699">
                  <c:v>44346.166666666701</c:v>
                </c:pt>
                <c:pt idx="700">
                  <c:v>44346.208333333299</c:v>
                </c:pt>
                <c:pt idx="701">
                  <c:v>44346.25</c:v>
                </c:pt>
                <c:pt idx="702">
                  <c:v>44346.291666666701</c:v>
                </c:pt>
                <c:pt idx="703">
                  <c:v>44346.333333333299</c:v>
                </c:pt>
                <c:pt idx="704">
                  <c:v>44346.375</c:v>
                </c:pt>
                <c:pt idx="705">
                  <c:v>44346.416666666701</c:v>
                </c:pt>
                <c:pt idx="706">
                  <c:v>44346.458333333299</c:v>
                </c:pt>
                <c:pt idx="707">
                  <c:v>44346.5</c:v>
                </c:pt>
                <c:pt idx="708">
                  <c:v>44346.541666666701</c:v>
                </c:pt>
                <c:pt idx="709">
                  <c:v>44346.583333333299</c:v>
                </c:pt>
                <c:pt idx="710">
                  <c:v>44346.625</c:v>
                </c:pt>
                <c:pt idx="711">
                  <c:v>44346.666666666701</c:v>
                </c:pt>
                <c:pt idx="712">
                  <c:v>44346.708333333299</c:v>
                </c:pt>
                <c:pt idx="713">
                  <c:v>44346.75</c:v>
                </c:pt>
                <c:pt idx="714">
                  <c:v>44346.791666666701</c:v>
                </c:pt>
                <c:pt idx="715">
                  <c:v>44346.833333333299</c:v>
                </c:pt>
                <c:pt idx="716">
                  <c:v>44346.875</c:v>
                </c:pt>
                <c:pt idx="717">
                  <c:v>44346.916666666701</c:v>
                </c:pt>
                <c:pt idx="718">
                  <c:v>44346.958333333299</c:v>
                </c:pt>
                <c:pt idx="719">
                  <c:v>44347</c:v>
                </c:pt>
                <c:pt idx="720">
                  <c:v>44347.041666666701</c:v>
                </c:pt>
                <c:pt idx="721">
                  <c:v>44347.083333333299</c:v>
                </c:pt>
                <c:pt idx="722">
                  <c:v>44347.125</c:v>
                </c:pt>
                <c:pt idx="723">
                  <c:v>44347.166666666701</c:v>
                </c:pt>
                <c:pt idx="724">
                  <c:v>44347.208333333299</c:v>
                </c:pt>
                <c:pt idx="725">
                  <c:v>44347.25</c:v>
                </c:pt>
                <c:pt idx="726">
                  <c:v>44347.291666666701</c:v>
                </c:pt>
                <c:pt idx="727">
                  <c:v>44347.333333333299</c:v>
                </c:pt>
                <c:pt idx="728">
                  <c:v>44347.375</c:v>
                </c:pt>
                <c:pt idx="729">
                  <c:v>44347.416666666701</c:v>
                </c:pt>
                <c:pt idx="730">
                  <c:v>44347.458333333299</c:v>
                </c:pt>
                <c:pt idx="731">
                  <c:v>44347.5</c:v>
                </c:pt>
                <c:pt idx="732">
                  <c:v>44347.541666666701</c:v>
                </c:pt>
                <c:pt idx="733">
                  <c:v>44347.583333333299</c:v>
                </c:pt>
                <c:pt idx="734">
                  <c:v>44347.625</c:v>
                </c:pt>
                <c:pt idx="735">
                  <c:v>44347.666666666701</c:v>
                </c:pt>
                <c:pt idx="736">
                  <c:v>44347.708333333299</c:v>
                </c:pt>
                <c:pt idx="737">
                  <c:v>44347.75</c:v>
                </c:pt>
                <c:pt idx="738">
                  <c:v>44347.791666666701</c:v>
                </c:pt>
                <c:pt idx="739">
                  <c:v>44347.833333333299</c:v>
                </c:pt>
                <c:pt idx="740">
                  <c:v>44347.875</c:v>
                </c:pt>
                <c:pt idx="741">
                  <c:v>44347.916666666701</c:v>
                </c:pt>
                <c:pt idx="742">
                  <c:v>44347.958333333299</c:v>
                </c:pt>
                <c:pt idx="743">
                  <c:v>44348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8.3004440000000006</c:v>
                </c:pt>
                <c:pt idx="1">
                  <c:v>17.138470000000002</c:v>
                </c:pt>
                <c:pt idx="2">
                  <c:v>1.412725</c:v>
                </c:pt>
                <c:pt idx="3">
                  <c:v>0.95503550000000004</c:v>
                </c:pt>
                <c:pt idx="4">
                  <c:v>2.9269790000000002</c:v>
                </c:pt>
                <c:pt idx="5">
                  <c:v>1.161171</c:v>
                </c:pt>
                <c:pt idx="6">
                  <c:v>1.602301</c:v>
                </c:pt>
                <c:pt idx="7">
                  <c:v>1.5871390000000001</c:v>
                </c:pt>
                <c:pt idx="8">
                  <c:v>1.6308959999999999</c:v>
                </c:pt>
                <c:pt idx="9">
                  <c:v>0.8827315</c:v>
                </c:pt>
                <c:pt idx="10">
                  <c:v>1.115685</c:v>
                </c:pt>
                <c:pt idx="11">
                  <c:v>1.6402380000000001</c:v>
                </c:pt>
                <c:pt idx="12">
                  <c:v>1.32284</c:v>
                </c:pt>
                <c:pt idx="13">
                  <c:v>0.91612729999999998</c:v>
                </c:pt>
                <c:pt idx="14">
                  <c:v>0.67296290000000003</c:v>
                </c:pt>
                <c:pt idx="15">
                  <c:v>0.51250910000000005</c:v>
                </c:pt>
                <c:pt idx="16">
                  <c:v>1.133283</c:v>
                </c:pt>
                <c:pt idx="17">
                  <c:v>1.677125</c:v>
                </c:pt>
                <c:pt idx="18">
                  <c:v>1.2346410000000001</c:v>
                </c:pt>
                <c:pt idx="19">
                  <c:v>1.3068109999999999</c:v>
                </c:pt>
                <c:pt idx="20">
                  <c:v>1.8945380000000001</c:v>
                </c:pt>
                <c:pt idx="21">
                  <c:v>2.1821320000000002</c:v>
                </c:pt>
                <c:pt idx="22">
                  <c:v>1.292729</c:v>
                </c:pt>
                <c:pt idx="23">
                  <c:v>1.1333930000000001</c:v>
                </c:pt>
                <c:pt idx="24">
                  <c:v>1.186647</c:v>
                </c:pt>
                <c:pt idx="25">
                  <c:v>1.350455</c:v>
                </c:pt>
                <c:pt idx="26">
                  <c:v>0.57873399999999997</c:v>
                </c:pt>
                <c:pt idx="27">
                  <c:v>1.802011</c:v>
                </c:pt>
                <c:pt idx="28">
                  <c:v>4.9067629999999998</c:v>
                </c:pt>
                <c:pt idx="29">
                  <c:v>1.8632759999999999</c:v>
                </c:pt>
                <c:pt idx="30">
                  <c:v>3.1658680000000001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9.7389779999999995</c:v>
                </c:pt>
                <c:pt idx="1">
                  <c:v>17.815010000000001</c:v>
                </c:pt>
                <c:pt idx="2">
                  <c:v>0.75253270000000005</c:v>
                </c:pt>
                <c:pt idx="3">
                  <c:v>0.22543170000000001</c:v>
                </c:pt>
                <c:pt idx="4">
                  <c:v>4.3814000000000002</c:v>
                </c:pt>
                <c:pt idx="5">
                  <c:v>0.37645820000000002</c:v>
                </c:pt>
                <c:pt idx="6">
                  <c:v>0.77350079999999999</c:v>
                </c:pt>
                <c:pt idx="7">
                  <c:v>1.0801259999999999</c:v>
                </c:pt>
                <c:pt idx="8">
                  <c:v>0.78114189999999994</c:v>
                </c:pt>
                <c:pt idx="9">
                  <c:v>0.23559669999999999</c:v>
                </c:pt>
                <c:pt idx="10">
                  <c:v>2.119834E-2</c:v>
                </c:pt>
                <c:pt idx="11">
                  <c:v>0.64119040000000005</c:v>
                </c:pt>
                <c:pt idx="12">
                  <c:v>0.3702994</c:v>
                </c:pt>
                <c:pt idx="13">
                  <c:v>0.62405600000000006</c:v>
                </c:pt>
                <c:pt idx="14">
                  <c:v>0.40011550000000001</c:v>
                </c:pt>
                <c:pt idx="15">
                  <c:v>0.22771939999999999</c:v>
                </c:pt>
                <c:pt idx="16">
                  <c:v>0.20643149999999999</c:v>
                </c:pt>
                <c:pt idx="17">
                  <c:v>0.56674389999999997</c:v>
                </c:pt>
                <c:pt idx="18">
                  <c:v>0.23041449999999999</c:v>
                </c:pt>
                <c:pt idx="19">
                  <c:v>0.37890030000000002</c:v>
                </c:pt>
                <c:pt idx="20">
                  <c:v>0.66997030000000002</c:v>
                </c:pt>
                <c:pt idx="21">
                  <c:v>0.590252</c:v>
                </c:pt>
                <c:pt idx="22">
                  <c:v>0.31518190000000001</c:v>
                </c:pt>
                <c:pt idx="23">
                  <c:v>0.37249529999999997</c:v>
                </c:pt>
                <c:pt idx="24">
                  <c:v>0.27872839999999999</c:v>
                </c:pt>
                <c:pt idx="25">
                  <c:v>0.62843130000000003</c:v>
                </c:pt>
                <c:pt idx="26">
                  <c:v>0.57319050000000005</c:v>
                </c:pt>
                <c:pt idx="27">
                  <c:v>1.185651</c:v>
                </c:pt>
                <c:pt idx="28">
                  <c:v>4.1378659999999998</c:v>
                </c:pt>
                <c:pt idx="29">
                  <c:v>3.1017009999999998</c:v>
                </c:pt>
                <c:pt idx="30">
                  <c:v>4.6407090000000002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0.77816200000000002</c:v>
                </c:pt>
                <c:pt idx="1">
                  <c:v>0.81471349999999998</c:v>
                </c:pt>
                <c:pt idx="2">
                  <c:v>0.70653149999999998</c:v>
                </c:pt>
                <c:pt idx="3">
                  <c:v>0.47861870000000001</c:v>
                </c:pt>
                <c:pt idx="4">
                  <c:v>0.4587581</c:v>
                </c:pt>
                <c:pt idx="5">
                  <c:v>1.1138809999999999</c:v>
                </c:pt>
                <c:pt idx="6">
                  <c:v>1.25288</c:v>
                </c:pt>
                <c:pt idx="7">
                  <c:v>0.90215840000000003</c:v>
                </c:pt>
                <c:pt idx="8">
                  <c:v>1.1696139999999999</c:v>
                </c:pt>
                <c:pt idx="9">
                  <c:v>0.33941320000000003</c:v>
                </c:pt>
                <c:pt idx="10">
                  <c:v>0.62705089999999997</c:v>
                </c:pt>
                <c:pt idx="11">
                  <c:v>1.0018199999999999</c:v>
                </c:pt>
                <c:pt idx="12">
                  <c:v>0.86787349999999996</c:v>
                </c:pt>
                <c:pt idx="13">
                  <c:v>0.32481949999999998</c:v>
                </c:pt>
                <c:pt idx="14">
                  <c:v>3.9926830000000003E-2</c:v>
                </c:pt>
                <c:pt idx="16">
                  <c:v>0.51010500000000003</c:v>
                </c:pt>
                <c:pt idx="17">
                  <c:v>1.0858950000000001</c:v>
                </c:pt>
                <c:pt idx="18">
                  <c:v>0.71530000000000005</c:v>
                </c:pt>
                <c:pt idx="19">
                  <c:v>0.81567840000000003</c:v>
                </c:pt>
                <c:pt idx="20">
                  <c:v>1.652914</c:v>
                </c:pt>
                <c:pt idx="21">
                  <c:v>1.4425490000000001</c:v>
                </c:pt>
                <c:pt idx="22">
                  <c:v>1.017188</c:v>
                </c:pt>
                <c:pt idx="23">
                  <c:v>0.56347530000000001</c:v>
                </c:pt>
                <c:pt idx="24">
                  <c:v>0.54108160000000005</c:v>
                </c:pt>
                <c:pt idx="25">
                  <c:v>0.81709030000000005</c:v>
                </c:pt>
                <c:pt idx="26">
                  <c:v>-3.1803430000000001E-2</c:v>
                </c:pt>
                <c:pt idx="27">
                  <c:v>0.43336920000000001</c:v>
                </c:pt>
                <c:pt idx="28">
                  <c:v>0.79835579999999995</c:v>
                </c:pt>
                <c:pt idx="29">
                  <c:v>0.74426700000000001</c:v>
                </c:pt>
                <c:pt idx="30">
                  <c:v>0.97597650000000002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1.496275E-2</c:v>
                </c:pt>
                <c:pt idx="1">
                  <c:v>0.34497549999999999</c:v>
                </c:pt>
                <c:pt idx="2">
                  <c:v>0.84051140000000002</c:v>
                </c:pt>
                <c:pt idx="3">
                  <c:v>0.73809060000000004</c:v>
                </c:pt>
                <c:pt idx="4">
                  <c:v>0.4183521</c:v>
                </c:pt>
                <c:pt idx="5">
                  <c:v>0.55365940000000002</c:v>
                </c:pt>
                <c:pt idx="6">
                  <c:v>0.79466539999999997</c:v>
                </c:pt>
                <c:pt idx="7">
                  <c:v>1.3286169999999999</c:v>
                </c:pt>
                <c:pt idx="8">
                  <c:v>1.002678</c:v>
                </c:pt>
                <c:pt idx="9">
                  <c:v>0.36536849999999998</c:v>
                </c:pt>
                <c:pt idx="10">
                  <c:v>0.35771330000000001</c:v>
                </c:pt>
                <c:pt idx="11">
                  <c:v>0.35109309999999999</c:v>
                </c:pt>
                <c:pt idx="12">
                  <c:v>0.53510670000000005</c:v>
                </c:pt>
                <c:pt idx="13">
                  <c:v>0.98846909999999999</c:v>
                </c:pt>
                <c:pt idx="14">
                  <c:v>0.77187930000000005</c:v>
                </c:pt>
                <c:pt idx="15">
                  <c:v>0.35372579999999998</c:v>
                </c:pt>
                <c:pt idx="16">
                  <c:v>0.47250170000000002</c:v>
                </c:pt>
                <c:pt idx="17">
                  <c:v>0.60359419999999997</c:v>
                </c:pt>
                <c:pt idx="18">
                  <c:v>0.58957170000000003</c:v>
                </c:pt>
                <c:pt idx="19">
                  <c:v>0.75791359999999997</c:v>
                </c:pt>
                <c:pt idx="20">
                  <c:v>0.604097</c:v>
                </c:pt>
                <c:pt idx="21">
                  <c:v>0.61761270000000001</c:v>
                </c:pt>
                <c:pt idx="22">
                  <c:v>0.55237060000000004</c:v>
                </c:pt>
                <c:pt idx="23">
                  <c:v>0.51870970000000005</c:v>
                </c:pt>
                <c:pt idx="24">
                  <c:v>0.57695660000000004</c:v>
                </c:pt>
                <c:pt idx="25">
                  <c:v>0.68804419999999999</c:v>
                </c:pt>
                <c:pt idx="26">
                  <c:v>0.84192789999999995</c:v>
                </c:pt>
                <c:pt idx="27">
                  <c:v>0.46823880000000001</c:v>
                </c:pt>
                <c:pt idx="28">
                  <c:v>0.61332699999999996</c:v>
                </c:pt>
                <c:pt idx="29">
                  <c:v>0.39114929999999998</c:v>
                </c:pt>
                <c:pt idx="30">
                  <c:v>0.63516349999999999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44317.034722222219</c:v>
                </c:pt>
                <c:pt idx="1">
                  <c:v>44317.076388888891</c:v>
                </c:pt>
                <c:pt idx="2">
                  <c:v>44317.118055555555</c:v>
                </c:pt>
                <c:pt idx="3">
                  <c:v>44317.159722222219</c:v>
                </c:pt>
                <c:pt idx="4">
                  <c:v>44317.201388888891</c:v>
                </c:pt>
                <c:pt idx="5">
                  <c:v>44317.243055555555</c:v>
                </c:pt>
                <c:pt idx="6">
                  <c:v>44317.284722222219</c:v>
                </c:pt>
                <c:pt idx="7">
                  <c:v>44317.326388888891</c:v>
                </c:pt>
                <c:pt idx="8">
                  <c:v>44317.368055555555</c:v>
                </c:pt>
                <c:pt idx="9">
                  <c:v>44317.409722222219</c:v>
                </c:pt>
                <c:pt idx="10">
                  <c:v>44317.451388888891</c:v>
                </c:pt>
                <c:pt idx="11">
                  <c:v>44317.493055555555</c:v>
                </c:pt>
                <c:pt idx="12">
                  <c:v>44317.534722222219</c:v>
                </c:pt>
                <c:pt idx="13">
                  <c:v>44317.576388888891</c:v>
                </c:pt>
                <c:pt idx="14">
                  <c:v>44317.618055555555</c:v>
                </c:pt>
                <c:pt idx="15">
                  <c:v>44317.659722222219</c:v>
                </c:pt>
                <c:pt idx="16">
                  <c:v>44317.701388888891</c:v>
                </c:pt>
                <c:pt idx="17">
                  <c:v>44317.743055555555</c:v>
                </c:pt>
                <c:pt idx="18">
                  <c:v>44317.784722222219</c:v>
                </c:pt>
                <c:pt idx="19">
                  <c:v>44317.826388888891</c:v>
                </c:pt>
                <c:pt idx="20">
                  <c:v>44317.868055555555</c:v>
                </c:pt>
                <c:pt idx="21">
                  <c:v>44317.909722222219</c:v>
                </c:pt>
                <c:pt idx="22">
                  <c:v>44317.951388888891</c:v>
                </c:pt>
                <c:pt idx="23">
                  <c:v>44317.993055555555</c:v>
                </c:pt>
                <c:pt idx="24">
                  <c:v>44318.034722222219</c:v>
                </c:pt>
                <c:pt idx="25">
                  <c:v>44318.076388888891</c:v>
                </c:pt>
                <c:pt idx="26">
                  <c:v>44318.118055555555</c:v>
                </c:pt>
                <c:pt idx="27">
                  <c:v>44318.159722222219</c:v>
                </c:pt>
                <c:pt idx="28">
                  <c:v>44318.201388888891</c:v>
                </c:pt>
                <c:pt idx="29">
                  <c:v>44318.243055555555</c:v>
                </c:pt>
                <c:pt idx="30">
                  <c:v>44318.284722222219</c:v>
                </c:pt>
                <c:pt idx="31">
                  <c:v>44318.326388888891</c:v>
                </c:pt>
                <c:pt idx="32">
                  <c:v>44318.368055555555</c:v>
                </c:pt>
                <c:pt idx="33">
                  <c:v>44318.409722222219</c:v>
                </c:pt>
                <c:pt idx="34">
                  <c:v>44318.451388888891</c:v>
                </c:pt>
                <c:pt idx="35">
                  <c:v>44318.493055555555</c:v>
                </c:pt>
                <c:pt idx="36">
                  <c:v>44318.534722222219</c:v>
                </c:pt>
                <c:pt idx="37">
                  <c:v>44318.576388888891</c:v>
                </c:pt>
                <c:pt idx="38">
                  <c:v>44318.618055555555</c:v>
                </c:pt>
                <c:pt idx="39">
                  <c:v>44318.659722222219</c:v>
                </c:pt>
                <c:pt idx="40">
                  <c:v>44318.701388888891</c:v>
                </c:pt>
                <c:pt idx="41">
                  <c:v>44318.743055555555</c:v>
                </c:pt>
                <c:pt idx="42">
                  <c:v>44318.784722222219</c:v>
                </c:pt>
                <c:pt idx="43">
                  <c:v>44318.826388888891</c:v>
                </c:pt>
                <c:pt idx="44">
                  <c:v>44318.868055555555</c:v>
                </c:pt>
                <c:pt idx="45">
                  <c:v>44318.909722222219</c:v>
                </c:pt>
                <c:pt idx="46">
                  <c:v>44318.951388888891</c:v>
                </c:pt>
                <c:pt idx="47">
                  <c:v>44318.993055555555</c:v>
                </c:pt>
                <c:pt idx="48">
                  <c:v>44319.034722222219</c:v>
                </c:pt>
                <c:pt idx="49">
                  <c:v>44319.076388888891</c:v>
                </c:pt>
                <c:pt idx="50">
                  <c:v>44319.118055555555</c:v>
                </c:pt>
                <c:pt idx="51">
                  <c:v>44319.159722222219</c:v>
                </c:pt>
                <c:pt idx="52">
                  <c:v>44319.201388888891</c:v>
                </c:pt>
                <c:pt idx="53">
                  <c:v>44319.243055555555</c:v>
                </c:pt>
                <c:pt idx="54">
                  <c:v>44319.284722222219</c:v>
                </c:pt>
                <c:pt idx="55">
                  <c:v>44319.326388888891</c:v>
                </c:pt>
                <c:pt idx="56">
                  <c:v>44319.368055555555</c:v>
                </c:pt>
                <c:pt idx="57">
                  <c:v>44319.409722222219</c:v>
                </c:pt>
                <c:pt idx="58">
                  <c:v>44319.451388888891</c:v>
                </c:pt>
                <c:pt idx="59">
                  <c:v>44319.493055555555</c:v>
                </c:pt>
                <c:pt idx="60">
                  <c:v>44319.534722222219</c:v>
                </c:pt>
                <c:pt idx="61">
                  <c:v>44319.576388888891</c:v>
                </c:pt>
                <c:pt idx="62">
                  <c:v>44319.618055555555</c:v>
                </c:pt>
                <c:pt idx="63">
                  <c:v>44319.659722222219</c:v>
                </c:pt>
                <c:pt idx="64">
                  <c:v>44319.701388888891</c:v>
                </c:pt>
                <c:pt idx="65">
                  <c:v>44319.743055555555</c:v>
                </c:pt>
                <c:pt idx="66">
                  <c:v>44319.784722222219</c:v>
                </c:pt>
                <c:pt idx="67">
                  <c:v>44319.826388888891</c:v>
                </c:pt>
                <c:pt idx="68">
                  <c:v>44319.868055555555</c:v>
                </c:pt>
                <c:pt idx="69">
                  <c:v>44319.909722222219</c:v>
                </c:pt>
                <c:pt idx="70">
                  <c:v>44319.951388888891</c:v>
                </c:pt>
                <c:pt idx="71">
                  <c:v>44319.993055555555</c:v>
                </c:pt>
                <c:pt idx="72">
                  <c:v>44320.034722222219</c:v>
                </c:pt>
                <c:pt idx="73">
                  <c:v>44320.076388888891</c:v>
                </c:pt>
                <c:pt idx="74">
                  <c:v>44320.118055555555</c:v>
                </c:pt>
                <c:pt idx="75">
                  <c:v>44320.159722222219</c:v>
                </c:pt>
                <c:pt idx="76">
                  <c:v>44320.201388888891</c:v>
                </c:pt>
                <c:pt idx="77">
                  <c:v>44320.243055555555</c:v>
                </c:pt>
                <c:pt idx="78">
                  <c:v>44320.284722222219</c:v>
                </c:pt>
                <c:pt idx="79">
                  <c:v>44320.326388888891</c:v>
                </c:pt>
                <c:pt idx="80">
                  <c:v>44320.368055555555</c:v>
                </c:pt>
                <c:pt idx="81">
                  <c:v>44320.409722222219</c:v>
                </c:pt>
                <c:pt idx="82">
                  <c:v>44320.451388888891</c:v>
                </c:pt>
                <c:pt idx="83">
                  <c:v>44320.493055555555</c:v>
                </c:pt>
                <c:pt idx="84">
                  <c:v>44320.534722222219</c:v>
                </c:pt>
                <c:pt idx="85">
                  <c:v>44320.576388888891</c:v>
                </c:pt>
                <c:pt idx="86">
                  <c:v>44320.618055555555</c:v>
                </c:pt>
                <c:pt idx="87">
                  <c:v>44320.659722222219</c:v>
                </c:pt>
                <c:pt idx="88">
                  <c:v>44320.701388888891</c:v>
                </c:pt>
                <c:pt idx="89">
                  <c:v>44320.743055555555</c:v>
                </c:pt>
                <c:pt idx="90">
                  <c:v>44320.784722222219</c:v>
                </c:pt>
                <c:pt idx="91">
                  <c:v>44320.826388888891</c:v>
                </c:pt>
                <c:pt idx="92">
                  <c:v>44320.868055555555</c:v>
                </c:pt>
                <c:pt idx="93">
                  <c:v>44320.909722222219</c:v>
                </c:pt>
                <c:pt idx="94">
                  <c:v>44320.951388888891</c:v>
                </c:pt>
                <c:pt idx="95">
                  <c:v>44320.993055555555</c:v>
                </c:pt>
                <c:pt idx="96">
                  <c:v>44321.034722222219</c:v>
                </c:pt>
                <c:pt idx="97">
                  <c:v>44321.076388888891</c:v>
                </c:pt>
                <c:pt idx="98">
                  <c:v>44321.118055555555</c:v>
                </c:pt>
                <c:pt idx="99">
                  <c:v>44321.159722222219</c:v>
                </c:pt>
                <c:pt idx="100">
                  <c:v>44321.201388888891</c:v>
                </c:pt>
                <c:pt idx="101">
                  <c:v>44321.243055555555</c:v>
                </c:pt>
                <c:pt idx="102">
                  <c:v>44321.284722222219</c:v>
                </c:pt>
                <c:pt idx="103">
                  <c:v>44321.326388888891</c:v>
                </c:pt>
                <c:pt idx="104">
                  <c:v>44321.368055555555</c:v>
                </c:pt>
                <c:pt idx="105">
                  <c:v>44321.409722222219</c:v>
                </c:pt>
                <c:pt idx="106">
                  <c:v>44321.451388888891</c:v>
                </c:pt>
                <c:pt idx="107">
                  <c:v>44321.493055555555</c:v>
                </c:pt>
                <c:pt idx="108">
                  <c:v>44321.534722222219</c:v>
                </c:pt>
                <c:pt idx="109">
                  <c:v>44321.576388888891</c:v>
                </c:pt>
                <c:pt idx="110">
                  <c:v>44321.618055555555</c:v>
                </c:pt>
                <c:pt idx="111">
                  <c:v>44321.659722222219</c:v>
                </c:pt>
                <c:pt idx="112">
                  <c:v>44321.701388888891</c:v>
                </c:pt>
                <c:pt idx="113">
                  <c:v>44321.743055555555</c:v>
                </c:pt>
                <c:pt idx="114">
                  <c:v>44321.784722222219</c:v>
                </c:pt>
                <c:pt idx="115">
                  <c:v>44321.826388888891</c:v>
                </c:pt>
                <c:pt idx="116">
                  <c:v>44321.868055555555</c:v>
                </c:pt>
                <c:pt idx="117">
                  <c:v>44321.909722222219</c:v>
                </c:pt>
                <c:pt idx="118">
                  <c:v>44321.951388888891</c:v>
                </c:pt>
                <c:pt idx="119">
                  <c:v>44321.993055555555</c:v>
                </c:pt>
                <c:pt idx="120">
                  <c:v>44322.034722222219</c:v>
                </c:pt>
                <c:pt idx="121">
                  <c:v>44322.076388888891</c:v>
                </c:pt>
                <c:pt idx="122">
                  <c:v>44322.118055555555</c:v>
                </c:pt>
                <c:pt idx="123">
                  <c:v>44322.159722222219</c:v>
                </c:pt>
                <c:pt idx="124">
                  <c:v>44322.201388888891</c:v>
                </c:pt>
                <c:pt idx="125">
                  <c:v>44322.243055555555</c:v>
                </c:pt>
                <c:pt idx="126">
                  <c:v>44322.284722222219</c:v>
                </c:pt>
                <c:pt idx="127">
                  <c:v>44322.326388888891</c:v>
                </c:pt>
                <c:pt idx="128">
                  <c:v>44322.368055555555</c:v>
                </c:pt>
                <c:pt idx="129">
                  <c:v>44322.409722222219</c:v>
                </c:pt>
                <c:pt idx="130">
                  <c:v>44322.451388888891</c:v>
                </c:pt>
                <c:pt idx="131">
                  <c:v>44322.493055555555</c:v>
                </c:pt>
                <c:pt idx="132">
                  <c:v>44322.534722222219</c:v>
                </c:pt>
                <c:pt idx="133">
                  <c:v>44322.576388888891</c:v>
                </c:pt>
                <c:pt idx="134">
                  <c:v>44322.618055555555</c:v>
                </c:pt>
                <c:pt idx="135">
                  <c:v>44322.659722222219</c:v>
                </c:pt>
                <c:pt idx="136">
                  <c:v>44322.701388888891</c:v>
                </c:pt>
                <c:pt idx="137">
                  <c:v>44322.743055555555</c:v>
                </c:pt>
                <c:pt idx="138">
                  <c:v>44322.784722222219</c:v>
                </c:pt>
                <c:pt idx="139">
                  <c:v>44322.826388888891</c:v>
                </c:pt>
                <c:pt idx="140">
                  <c:v>44322.868055555555</c:v>
                </c:pt>
                <c:pt idx="141">
                  <c:v>44322.909722222219</c:v>
                </c:pt>
                <c:pt idx="142">
                  <c:v>44322.951388888891</c:v>
                </c:pt>
                <c:pt idx="143">
                  <c:v>44322.993055555555</c:v>
                </c:pt>
                <c:pt idx="144">
                  <c:v>44323.034722222219</c:v>
                </c:pt>
                <c:pt idx="145">
                  <c:v>44323.076388888891</c:v>
                </c:pt>
                <c:pt idx="146">
                  <c:v>44323.118055555555</c:v>
                </c:pt>
                <c:pt idx="147">
                  <c:v>44323.159722222219</c:v>
                </c:pt>
                <c:pt idx="148">
                  <c:v>44323.201388888891</c:v>
                </c:pt>
                <c:pt idx="149">
                  <c:v>44323.243055555555</c:v>
                </c:pt>
                <c:pt idx="150">
                  <c:v>44323.284722222219</c:v>
                </c:pt>
                <c:pt idx="151">
                  <c:v>44323.326388888891</c:v>
                </c:pt>
                <c:pt idx="152">
                  <c:v>44323.368055555555</c:v>
                </c:pt>
                <c:pt idx="153">
                  <c:v>44323.409722222219</c:v>
                </c:pt>
                <c:pt idx="154">
                  <c:v>44323.451388888891</c:v>
                </c:pt>
                <c:pt idx="155">
                  <c:v>44323.493055555555</c:v>
                </c:pt>
                <c:pt idx="156">
                  <c:v>44323.534722222219</c:v>
                </c:pt>
                <c:pt idx="157">
                  <c:v>44323.576388888891</c:v>
                </c:pt>
                <c:pt idx="158">
                  <c:v>44323.618055555555</c:v>
                </c:pt>
                <c:pt idx="159">
                  <c:v>44323.659722222219</c:v>
                </c:pt>
                <c:pt idx="160">
                  <c:v>44323.701388888891</c:v>
                </c:pt>
                <c:pt idx="161">
                  <c:v>44323.743055555555</c:v>
                </c:pt>
                <c:pt idx="162">
                  <c:v>44323.784722222219</c:v>
                </c:pt>
                <c:pt idx="163">
                  <c:v>44323.826388888891</c:v>
                </c:pt>
                <c:pt idx="164">
                  <c:v>44323.868055555555</c:v>
                </c:pt>
                <c:pt idx="165">
                  <c:v>44323.909722222219</c:v>
                </c:pt>
                <c:pt idx="166">
                  <c:v>44323.951388888891</c:v>
                </c:pt>
                <c:pt idx="167">
                  <c:v>44323.993055555555</c:v>
                </c:pt>
                <c:pt idx="168">
                  <c:v>44324.034722222219</c:v>
                </c:pt>
                <c:pt idx="169">
                  <c:v>44324.076388888891</c:v>
                </c:pt>
                <c:pt idx="170">
                  <c:v>44324.118055555555</c:v>
                </c:pt>
                <c:pt idx="171">
                  <c:v>44324.159722222219</c:v>
                </c:pt>
                <c:pt idx="172">
                  <c:v>44324.201388888891</c:v>
                </c:pt>
                <c:pt idx="173">
                  <c:v>44324.243055555555</c:v>
                </c:pt>
                <c:pt idx="174">
                  <c:v>44324.284722222219</c:v>
                </c:pt>
                <c:pt idx="175">
                  <c:v>44324.326388888891</c:v>
                </c:pt>
                <c:pt idx="176">
                  <c:v>44324.368055555555</c:v>
                </c:pt>
                <c:pt idx="177">
                  <c:v>44324.409722222219</c:v>
                </c:pt>
                <c:pt idx="178">
                  <c:v>44324.451388888891</c:v>
                </c:pt>
                <c:pt idx="179">
                  <c:v>44324.493055555555</c:v>
                </c:pt>
                <c:pt idx="180">
                  <c:v>44324.534722222219</c:v>
                </c:pt>
                <c:pt idx="181">
                  <c:v>44324.576388888891</c:v>
                </c:pt>
                <c:pt idx="182">
                  <c:v>44324.618055555555</c:v>
                </c:pt>
                <c:pt idx="183">
                  <c:v>44324.659722222219</c:v>
                </c:pt>
                <c:pt idx="184">
                  <c:v>44324.701388888891</c:v>
                </c:pt>
                <c:pt idx="185">
                  <c:v>44324.743055555555</c:v>
                </c:pt>
                <c:pt idx="186">
                  <c:v>44324.784722222219</c:v>
                </c:pt>
                <c:pt idx="187">
                  <c:v>44324.826388888891</c:v>
                </c:pt>
                <c:pt idx="188">
                  <c:v>44324.868055555555</c:v>
                </c:pt>
                <c:pt idx="189">
                  <c:v>44324.909722222219</c:v>
                </c:pt>
                <c:pt idx="190">
                  <c:v>44324.951388888891</c:v>
                </c:pt>
                <c:pt idx="191">
                  <c:v>44324.993055555555</c:v>
                </c:pt>
                <c:pt idx="192">
                  <c:v>44325.034722222219</c:v>
                </c:pt>
                <c:pt idx="193">
                  <c:v>44325.076388888891</c:v>
                </c:pt>
                <c:pt idx="194">
                  <c:v>44325.118055555555</c:v>
                </c:pt>
                <c:pt idx="195">
                  <c:v>44325.159722222219</c:v>
                </c:pt>
                <c:pt idx="196">
                  <c:v>44325.201388888891</c:v>
                </c:pt>
                <c:pt idx="197">
                  <c:v>44325.243055555555</c:v>
                </c:pt>
                <c:pt idx="198">
                  <c:v>44325.284722222219</c:v>
                </c:pt>
                <c:pt idx="199">
                  <c:v>44325.326388888891</c:v>
                </c:pt>
                <c:pt idx="200">
                  <c:v>44325.368055555555</c:v>
                </c:pt>
                <c:pt idx="201">
                  <c:v>44325.409722222219</c:v>
                </c:pt>
                <c:pt idx="202">
                  <c:v>44325.451388888891</c:v>
                </c:pt>
                <c:pt idx="203">
                  <c:v>44325.493055555555</c:v>
                </c:pt>
                <c:pt idx="204">
                  <c:v>44325.534722222219</c:v>
                </c:pt>
                <c:pt idx="205">
                  <c:v>44325.576388888891</c:v>
                </c:pt>
                <c:pt idx="206">
                  <c:v>44325.618055555555</c:v>
                </c:pt>
                <c:pt idx="207">
                  <c:v>44325.659722222219</c:v>
                </c:pt>
                <c:pt idx="208">
                  <c:v>44325.701388888891</c:v>
                </c:pt>
                <c:pt idx="209">
                  <c:v>44325.743055555555</c:v>
                </c:pt>
                <c:pt idx="210">
                  <c:v>44325.784722222219</c:v>
                </c:pt>
                <c:pt idx="211">
                  <c:v>44325.826388888891</c:v>
                </c:pt>
                <c:pt idx="212">
                  <c:v>44325.868055555555</c:v>
                </c:pt>
                <c:pt idx="213">
                  <c:v>44325.909722222219</c:v>
                </c:pt>
                <c:pt idx="214">
                  <c:v>44325.951388888891</c:v>
                </c:pt>
                <c:pt idx="215">
                  <c:v>44325.993055555555</c:v>
                </c:pt>
                <c:pt idx="216">
                  <c:v>44326.034722222219</c:v>
                </c:pt>
                <c:pt idx="217">
                  <c:v>44326.076388888891</c:v>
                </c:pt>
                <c:pt idx="218">
                  <c:v>44326.118055555555</c:v>
                </c:pt>
                <c:pt idx="219">
                  <c:v>44326.159722222219</c:v>
                </c:pt>
                <c:pt idx="220">
                  <c:v>44326.201388888891</c:v>
                </c:pt>
                <c:pt idx="221">
                  <c:v>44326.243055555555</c:v>
                </c:pt>
                <c:pt idx="222">
                  <c:v>44326.284722222219</c:v>
                </c:pt>
                <c:pt idx="223">
                  <c:v>44326.326388888891</c:v>
                </c:pt>
                <c:pt idx="224">
                  <c:v>44326.368055555555</c:v>
                </c:pt>
                <c:pt idx="225">
                  <c:v>44326.409722222219</c:v>
                </c:pt>
                <c:pt idx="226">
                  <c:v>44326.451388888891</c:v>
                </c:pt>
                <c:pt idx="227">
                  <c:v>44326.493055555555</c:v>
                </c:pt>
                <c:pt idx="228">
                  <c:v>44326.534722222219</c:v>
                </c:pt>
                <c:pt idx="229">
                  <c:v>44326.576388888891</c:v>
                </c:pt>
                <c:pt idx="230">
                  <c:v>44326.618055555555</c:v>
                </c:pt>
                <c:pt idx="231">
                  <c:v>44326.659722222219</c:v>
                </c:pt>
                <c:pt idx="232">
                  <c:v>44326.701388888891</c:v>
                </c:pt>
                <c:pt idx="233">
                  <c:v>44326.743055555555</c:v>
                </c:pt>
                <c:pt idx="234">
                  <c:v>44326.784722222219</c:v>
                </c:pt>
                <c:pt idx="235">
                  <c:v>44326.826388888891</c:v>
                </c:pt>
                <c:pt idx="236">
                  <c:v>44326.868055555555</c:v>
                </c:pt>
                <c:pt idx="237">
                  <c:v>44326.909722222219</c:v>
                </c:pt>
                <c:pt idx="238">
                  <c:v>44326.951388888891</c:v>
                </c:pt>
                <c:pt idx="239">
                  <c:v>44326.993055555555</c:v>
                </c:pt>
                <c:pt idx="240">
                  <c:v>44327.034722222219</c:v>
                </c:pt>
                <c:pt idx="241">
                  <c:v>44327.076388888891</c:v>
                </c:pt>
                <c:pt idx="242">
                  <c:v>44327.118055555555</c:v>
                </c:pt>
                <c:pt idx="243">
                  <c:v>44327.159722222219</c:v>
                </c:pt>
                <c:pt idx="244">
                  <c:v>44327.201388888891</c:v>
                </c:pt>
                <c:pt idx="245">
                  <c:v>44327.243055555555</c:v>
                </c:pt>
                <c:pt idx="246">
                  <c:v>44327.284722222219</c:v>
                </c:pt>
                <c:pt idx="247">
                  <c:v>44327.326388888891</c:v>
                </c:pt>
                <c:pt idx="248">
                  <c:v>44327.368055555555</c:v>
                </c:pt>
                <c:pt idx="249">
                  <c:v>44327.409722222219</c:v>
                </c:pt>
                <c:pt idx="250">
                  <c:v>44327.451388888891</c:v>
                </c:pt>
                <c:pt idx="251">
                  <c:v>44327.493055555555</c:v>
                </c:pt>
                <c:pt idx="252">
                  <c:v>44327.534722222219</c:v>
                </c:pt>
                <c:pt idx="253">
                  <c:v>44327.576388888891</c:v>
                </c:pt>
                <c:pt idx="254">
                  <c:v>44327.618055555555</c:v>
                </c:pt>
                <c:pt idx="255">
                  <c:v>44327.659722222219</c:v>
                </c:pt>
                <c:pt idx="256">
                  <c:v>44327.701388888891</c:v>
                </c:pt>
                <c:pt idx="257">
                  <c:v>44327.743055555555</c:v>
                </c:pt>
                <c:pt idx="258">
                  <c:v>44327.784722222219</c:v>
                </c:pt>
                <c:pt idx="259">
                  <c:v>44327.826388888891</c:v>
                </c:pt>
                <c:pt idx="260">
                  <c:v>44327.868055555555</c:v>
                </c:pt>
                <c:pt idx="261">
                  <c:v>44327.909722222219</c:v>
                </c:pt>
                <c:pt idx="262">
                  <c:v>44327.951388888891</c:v>
                </c:pt>
                <c:pt idx="263">
                  <c:v>44327.993055555555</c:v>
                </c:pt>
                <c:pt idx="264">
                  <c:v>44328.034722222219</c:v>
                </c:pt>
                <c:pt idx="265">
                  <c:v>44328.076388888891</c:v>
                </c:pt>
                <c:pt idx="266">
                  <c:v>44328.118055555555</c:v>
                </c:pt>
                <c:pt idx="267">
                  <c:v>44328.159722222219</c:v>
                </c:pt>
                <c:pt idx="268">
                  <c:v>44328.201388888891</c:v>
                </c:pt>
                <c:pt idx="269">
                  <c:v>44328.243055555555</c:v>
                </c:pt>
                <c:pt idx="270">
                  <c:v>44328.284722222219</c:v>
                </c:pt>
                <c:pt idx="271">
                  <c:v>44328.326388888891</c:v>
                </c:pt>
                <c:pt idx="272">
                  <c:v>44328.368055555555</c:v>
                </c:pt>
                <c:pt idx="273">
                  <c:v>44328.409722222219</c:v>
                </c:pt>
                <c:pt idx="274">
                  <c:v>44328.451388888891</c:v>
                </c:pt>
                <c:pt idx="275">
                  <c:v>44328.493055555555</c:v>
                </c:pt>
                <c:pt idx="276">
                  <c:v>44328.534722222219</c:v>
                </c:pt>
                <c:pt idx="277">
                  <c:v>44328.576388888891</c:v>
                </c:pt>
                <c:pt idx="278">
                  <c:v>44328.618055555555</c:v>
                </c:pt>
                <c:pt idx="279">
                  <c:v>44328.659722222219</c:v>
                </c:pt>
                <c:pt idx="280">
                  <c:v>44328.701388888891</c:v>
                </c:pt>
                <c:pt idx="281">
                  <c:v>44328.743055555555</c:v>
                </c:pt>
                <c:pt idx="282">
                  <c:v>44328.784722222219</c:v>
                </c:pt>
                <c:pt idx="283">
                  <c:v>44328.826388888891</c:v>
                </c:pt>
                <c:pt idx="284">
                  <c:v>44328.868055555555</c:v>
                </c:pt>
                <c:pt idx="285">
                  <c:v>44328.909722222219</c:v>
                </c:pt>
                <c:pt idx="286">
                  <c:v>44328.951388888891</c:v>
                </c:pt>
                <c:pt idx="287">
                  <c:v>44328.993055555555</c:v>
                </c:pt>
                <c:pt idx="288">
                  <c:v>44329.034722222219</c:v>
                </c:pt>
                <c:pt idx="289">
                  <c:v>44329.076388888891</c:v>
                </c:pt>
                <c:pt idx="290">
                  <c:v>44329.118055555555</c:v>
                </c:pt>
                <c:pt idx="291">
                  <c:v>44329.159722222219</c:v>
                </c:pt>
                <c:pt idx="292">
                  <c:v>44329.201388888891</c:v>
                </c:pt>
                <c:pt idx="293">
                  <c:v>44329.243055555555</c:v>
                </c:pt>
                <c:pt idx="294">
                  <c:v>44329.284722222219</c:v>
                </c:pt>
                <c:pt idx="295">
                  <c:v>44329.326388888891</c:v>
                </c:pt>
                <c:pt idx="296">
                  <c:v>44329.368055555555</c:v>
                </c:pt>
                <c:pt idx="297">
                  <c:v>44329.409722222219</c:v>
                </c:pt>
                <c:pt idx="298">
                  <c:v>44329.451388888891</c:v>
                </c:pt>
                <c:pt idx="299">
                  <c:v>44329.493055555555</c:v>
                </c:pt>
                <c:pt idx="300">
                  <c:v>44329.534722222219</c:v>
                </c:pt>
                <c:pt idx="301">
                  <c:v>44329.576388888891</c:v>
                </c:pt>
                <c:pt idx="302">
                  <c:v>44329.618055555555</c:v>
                </c:pt>
                <c:pt idx="303">
                  <c:v>44329.659722222219</c:v>
                </c:pt>
                <c:pt idx="304">
                  <c:v>44329.701388888891</c:v>
                </c:pt>
                <c:pt idx="305">
                  <c:v>44329.743055555555</c:v>
                </c:pt>
                <c:pt idx="306">
                  <c:v>44329.784722222219</c:v>
                </c:pt>
                <c:pt idx="307">
                  <c:v>44329.826388888891</c:v>
                </c:pt>
                <c:pt idx="308">
                  <c:v>44329.868055555555</c:v>
                </c:pt>
                <c:pt idx="309">
                  <c:v>44329.909722222219</c:v>
                </c:pt>
                <c:pt idx="310">
                  <c:v>44329.951388888891</c:v>
                </c:pt>
                <c:pt idx="311">
                  <c:v>44329.993055555555</c:v>
                </c:pt>
                <c:pt idx="312">
                  <c:v>44330.034722222219</c:v>
                </c:pt>
                <c:pt idx="313">
                  <c:v>44330.076388888891</c:v>
                </c:pt>
                <c:pt idx="314">
                  <c:v>44330.118055555555</c:v>
                </c:pt>
                <c:pt idx="315">
                  <c:v>44330.159722222219</c:v>
                </c:pt>
                <c:pt idx="316">
                  <c:v>44330.201388888891</c:v>
                </c:pt>
                <c:pt idx="317">
                  <c:v>44330.243055555555</c:v>
                </c:pt>
                <c:pt idx="318">
                  <c:v>44330.284722222219</c:v>
                </c:pt>
                <c:pt idx="319">
                  <c:v>44330.326388888891</c:v>
                </c:pt>
                <c:pt idx="320">
                  <c:v>44330.368055555555</c:v>
                </c:pt>
                <c:pt idx="321">
                  <c:v>44330.409722222219</c:v>
                </c:pt>
                <c:pt idx="322">
                  <c:v>44330.451388888891</c:v>
                </c:pt>
                <c:pt idx="323">
                  <c:v>44330.493055555555</c:v>
                </c:pt>
                <c:pt idx="324">
                  <c:v>44330.534722222219</c:v>
                </c:pt>
                <c:pt idx="325">
                  <c:v>44330.576388888891</c:v>
                </c:pt>
                <c:pt idx="326">
                  <c:v>44330.618055555555</c:v>
                </c:pt>
                <c:pt idx="327">
                  <c:v>44330.659722222219</c:v>
                </c:pt>
                <c:pt idx="328">
                  <c:v>44330.701388888891</c:v>
                </c:pt>
                <c:pt idx="329">
                  <c:v>44330.743055555555</c:v>
                </c:pt>
                <c:pt idx="330">
                  <c:v>44330.784722222219</c:v>
                </c:pt>
                <c:pt idx="331">
                  <c:v>44330.826388888891</c:v>
                </c:pt>
                <c:pt idx="332">
                  <c:v>44330.868055555555</c:v>
                </c:pt>
                <c:pt idx="333">
                  <c:v>44330.909722222219</c:v>
                </c:pt>
                <c:pt idx="334">
                  <c:v>44330.951388888891</c:v>
                </c:pt>
                <c:pt idx="335">
                  <c:v>44330.993055555555</c:v>
                </c:pt>
                <c:pt idx="336">
                  <c:v>44331.034722222219</c:v>
                </c:pt>
                <c:pt idx="337">
                  <c:v>44331.076388888891</c:v>
                </c:pt>
                <c:pt idx="338">
                  <c:v>44331.118055555555</c:v>
                </c:pt>
                <c:pt idx="339">
                  <c:v>44331.159722222219</c:v>
                </c:pt>
                <c:pt idx="340">
                  <c:v>44331.201388888891</c:v>
                </c:pt>
                <c:pt idx="341">
                  <c:v>44331.243055555555</c:v>
                </c:pt>
                <c:pt idx="342">
                  <c:v>44331.284722222219</c:v>
                </c:pt>
                <c:pt idx="343">
                  <c:v>44331.326388888891</c:v>
                </c:pt>
                <c:pt idx="344">
                  <c:v>44331.368055555555</c:v>
                </c:pt>
                <c:pt idx="345">
                  <c:v>44331.409722222219</c:v>
                </c:pt>
                <c:pt idx="346">
                  <c:v>44331.451388888891</c:v>
                </c:pt>
                <c:pt idx="347">
                  <c:v>44331.493055555555</c:v>
                </c:pt>
                <c:pt idx="348">
                  <c:v>44331.534722222219</c:v>
                </c:pt>
                <c:pt idx="349">
                  <c:v>44331.576388888891</c:v>
                </c:pt>
                <c:pt idx="350">
                  <c:v>44331.618055555555</c:v>
                </c:pt>
                <c:pt idx="351">
                  <c:v>44331.659722222219</c:v>
                </c:pt>
                <c:pt idx="352">
                  <c:v>44331.701388888891</c:v>
                </c:pt>
                <c:pt idx="353">
                  <c:v>44331.743055555555</c:v>
                </c:pt>
                <c:pt idx="354">
                  <c:v>44331.784722222219</c:v>
                </c:pt>
                <c:pt idx="355">
                  <c:v>44331.826388888891</c:v>
                </c:pt>
                <c:pt idx="356">
                  <c:v>44331.868055555555</c:v>
                </c:pt>
                <c:pt idx="357">
                  <c:v>44331.909722222219</c:v>
                </c:pt>
                <c:pt idx="358">
                  <c:v>44331.951388888891</c:v>
                </c:pt>
                <c:pt idx="359">
                  <c:v>44331.993055555555</c:v>
                </c:pt>
                <c:pt idx="360">
                  <c:v>44332.034722222219</c:v>
                </c:pt>
                <c:pt idx="361">
                  <c:v>44332.076388888891</c:v>
                </c:pt>
                <c:pt idx="362">
                  <c:v>44332.118055555555</c:v>
                </c:pt>
                <c:pt idx="363">
                  <c:v>44332.159722222219</c:v>
                </c:pt>
                <c:pt idx="364">
                  <c:v>44332.201388888891</c:v>
                </c:pt>
                <c:pt idx="365">
                  <c:v>44332.243055555555</c:v>
                </c:pt>
                <c:pt idx="366">
                  <c:v>44332.284722222219</c:v>
                </c:pt>
                <c:pt idx="367">
                  <c:v>44332.326388888891</c:v>
                </c:pt>
                <c:pt idx="368">
                  <c:v>44332.368055555555</c:v>
                </c:pt>
                <c:pt idx="369">
                  <c:v>44332.409722222219</c:v>
                </c:pt>
                <c:pt idx="370">
                  <c:v>44332.451388888891</c:v>
                </c:pt>
                <c:pt idx="371">
                  <c:v>44332.493055555555</c:v>
                </c:pt>
                <c:pt idx="372">
                  <c:v>44332.534722222219</c:v>
                </c:pt>
                <c:pt idx="373">
                  <c:v>44332.576388888891</c:v>
                </c:pt>
                <c:pt idx="374">
                  <c:v>44332.618055555555</c:v>
                </c:pt>
                <c:pt idx="375">
                  <c:v>44332.659722222219</c:v>
                </c:pt>
                <c:pt idx="376">
                  <c:v>44332.701388888891</c:v>
                </c:pt>
                <c:pt idx="377">
                  <c:v>44332.743055555555</c:v>
                </c:pt>
                <c:pt idx="378">
                  <c:v>44332.784722222219</c:v>
                </c:pt>
                <c:pt idx="379">
                  <c:v>44332.826388888891</c:v>
                </c:pt>
                <c:pt idx="380">
                  <c:v>44332.868055555555</c:v>
                </c:pt>
                <c:pt idx="381">
                  <c:v>44332.909722222219</c:v>
                </c:pt>
                <c:pt idx="382">
                  <c:v>44332.951388888891</c:v>
                </c:pt>
                <c:pt idx="383">
                  <c:v>44332.993055555555</c:v>
                </c:pt>
                <c:pt idx="384">
                  <c:v>44333.034722222219</c:v>
                </c:pt>
                <c:pt idx="385">
                  <c:v>44333.076388888891</c:v>
                </c:pt>
                <c:pt idx="386">
                  <c:v>44333.118055555555</c:v>
                </c:pt>
                <c:pt idx="387">
                  <c:v>44333.159722222219</c:v>
                </c:pt>
                <c:pt idx="388">
                  <c:v>44333.201388888891</c:v>
                </c:pt>
                <c:pt idx="389">
                  <c:v>44333.243055555555</c:v>
                </c:pt>
                <c:pt idx="390">
                  <c:v>44333.284722222219</c:v>
                </c:pt>
                <c:pt idx="391">
                  <c:v>44333.326388888891</c:v>
                </c:pt>
                <c:pt idx="392">
                  <c:v>44333.368055555555</c:v>
                </c:pt>
                <c:pt idx="393">
                  <c:v>44333.409722222219</c:v>
                </c:pt>
                <c:pt idx="394">
                  <c:v>44333.451388888891</c:v>
                </c:pt>
                <c:pt idx="395">
                  <c:v>44333.493055555555</c:v>
                </c:pt>
                <c:pt idx="396">
                  <c:v>44333.534722222219</c:v>
                </c:pt>
                <c:pt idx="397">
                  <c:v>44333.576388888891</c:v>
                </c:pt>
                <c:pt idx="398">
                  <c:v>44333.618055555555</c:v>
                </c:pt>
                <c:pt idx="399">
                  <c:v>44333.659722222219</c:v>
                </c:pt>
                <c:pt idx="400">
                  <c:v>44333.701388888891</c:v>
                </c:pt>
                <c:pt idx="401">
                  <c:v>44333.743055555555</c:v>
                </c:pt>
                <c:pt idx="402">
                  <c:v>44333.784722222219</c:v>
                </c:pt>
                <c:pt idx="403">
                  <c:v>44333.826388888891</c:v>
                </c:pt>
                <c:pt idx="404">
                  <c:v>44333.868055555555</c:v>
                </c:pt>
                <c:pt idx="405">
                  <c:v>44333.909722222219</c:v>
                </c:pt>
                <c:pt idx="406">
                  <c:v>44333.951388888891</c:v>
                </c:pt>
                <c:pt idx="407">
                  <c:v>44333.993055555555</c:v>
                </c:pt>
                <c:pt idx="408">
                  <c:v>44334.034722222219</c:v>
                </c:pt>
                <c:pt idx="409">
                  <c:v>44334.076388888891</c:v>
                </c:pt>
                <c:pt idx="410">
                  <c:v>44334.118055555555</c:v>
                </c:pt>
                <c:pt idx="411">
                  <c:v>44334.159722222219</c:v>
                </c:pt>
                <c:pt idx="412">
                  <c:v>44334.201388888891</c:v>
                </c:pt>
                <c:pt idx="413">
                  <c:v>44334.243055555555</c:v>
                </c:pt>
                <c:pt idx="414">
                  <c:v>44334.284722222219</c:v>
                </c:pt>
                <c:pt idx="415">
                  <c:v>44334.326388888891</c:v>
                </c:pt>
                <c:pt idx="416">
                  <c:v>44334.368055555555</c:v>
                </c:pt>
                <c:pt idx="417">
                  <c:v>44334.409722222219</c:v>
                </c:pt>
                <c:pt idx="418">
                  <c:v>44334.451388888891</c:v>
                </c:pt>
                <c:pt idx="419">
                  <c:v>44334.493055555555</c:v>
                </c:pt>
                <c:pt idx="420">
                  <c:v>44334.534722222219</c:v>
                </c:pt>
                <c:pt idx="421">
                  <c:v>44334.576388888891</c:v>
                </c:pt>
                <c:pt idx="422">
                  <c:v>44334.618055555555</c:v>
                </c:pt>
                <c:pt idx="423">
                  <c:v>44334.659722222219</c:v>
                </c:pt>
                <c:pt idx="424">
                  <c:v>44334.701388888891</c:v>
                </c:pt>
                <c:pt idx="425">
                  <c:v>44334.743055555555</c:v>
                </c:pt>
                <c:pt idx="426">
                  <c:v>44334.784722222219</c:v>
                </c:pt>
                <c:pt idx="427">
                  <c:v>44334.826388888891</c:v>
                </c:pt>
                <c:pt idx="428">
                  <c:v>44334.868055555555</c:v>
                </c:pt>
                <c:pt idx="429">
                  <c:v>44334.909722222219</c:v>
                </c:pt>
                <c:pt idx="430">
                  <c:v>44334.951388888891</c:v>
                </c:pt>
                <c:pt idx="431">
                  <c:v>44334.993055555555</c:v>
                </c:pt>
                <c:pt idx="432">
                  <c:v>44335.034722222219</c:v>
                </c:pt>
                <c:pt idx="433">
                  <c:v>44335.076388888891</c:v>
                </c:pt>
                <c:pt idx="434">
                  <c:v>44335.118055555555</c:v>
                </c:pt>
                <c:pt idx="435">
                  <c:v>44335.159722222219</c:v>
                </c:pt>
                <c:pt idx="436">
                  <c:v>44335.201388888891</c:v>
                </c:pt>
                <c:pt idx="437">
                  <c:v>44335.243055555555</c:v>
                </c:pt>
                <c:pt idx="438">
                  <c:v>44335.284722222219</c:v>
                </c:pt>
                <c:pt idx="439">
                  <c:v>44335.326388888891</c:v>
                </c:pt>
                <c:pt idx="440">
                  <c:v>44335.368055555555</c:v>
                </c:pt>
                <c:pt idx="441">
                  <c:v>44335.409722222219</c:v>
                </c:pt>
                <c:pt idx="442">
                  <c:v>44335.451388888891</c:v>
                </c:pt>
                <c:pt idx="443">
                  <c:v>44335.493055555555</c:v>
                </c:pt>
                <c:pt idx="444">
                  <c:v>44335.534722222219</c:v>
                </c:pt>
                <c:pt idx="445">
                  <c:v>44335.576388888891</c:v>
                </c:pt>
                <c:pt idx="446">
                  <c:v>44335.618055555555</c:v>
                </c:pt>
                <c:pt idx="447">
                  <c:v>44335.659722222219</c:v>
                </c:pt>
                <c:pt idx="448">
                  <c:v>44335.701388888891</c:v>
                </c:pt>
                <c:pt idx="449">
                  <c:v>44335.743055555555</c:v>
                </c:pt>
                <c:pt idx="450">
                  <c:v>44335.784722222219</c:v>
                </c:pt>
                <c:pt idx="451">
                  <c:v>44335.826388888891</c:v>
                </c:pt>
                <c:pt idx="452">
                  <c:v>44335.868055555555</c:v>
                </c:pt>
                <c:pt idx="453">
                  <c:v>44335.909722222219</c:v>
                </c:pt>
                <c:pt idx="454">
                  <c:v>44335.951388888891</c:v>
                </c:pt>
                <c:pt idx="455">
                  <c:v>44335.993055555555</c:v>
                </c:pt>
                <c:pt idx="456">
                  <c:v>44336.034722222219</c:v>
                </c:pt>
                <c:pt idx="457">
                  <c:v>44336.076388888891</c:v>
                </c:pt>
                <c:pt idx="458">
                  <c:v>44336.118055555555</c:v>
                </c:pt>
                <c:pt idx="459">
                  <c:v>44336.159722222219</c:v>
                </c:pt>
                <c:pt idx="460">
                  <c:v>44336.201388888891</c:v>
                </c:pt>
                <c:pt idx="461">
                  <c:v>44336.243055555555</c:v>
                </c:pt>
                <c:pt idx="462">
                  <c:v>44336.284722222219</c:v>
                </c:pt>
                <c:pt idx="463">
                  <c:v>44336.326388888891</c:v>
                </c:pt>
                <c:pt idx="464">
                  <c:v>44336.368055555555</c:v>
                </c:pt>
                <c:pt idx="465">
                  <c:v>44336.409722222219</c:v>
                </c:pt>
                <c:pt idx="466">
                  <c:v>44336.451388888891</c:v>
                </c:pt>
                <c:pt idx="467">
                  <c:v>44336.493055555555</c:v>
                </c:pt>
                <c:pt idx="468">
                  <c:v>44336.534722222219</c:v>
                </c:pt>
                <c:pt idx="469">
                  <c:v>44336.576388888891</c:v>
                </c:pt>
                <c:pt idx="470">
                  <c:v>44336.618055555555</c:v>
                </c:pt>
                <c:pt idx="471">
                  <c:v>44336.659722222219</c:v>
                </c:pt>
                <c:pt idx="472">
                  <c:v>44336.701388888891</c:v>
                </c:pt>
                <c:pt idx="473">
                  <c:v>44336.743055555555</c:v>
                </c:pt>
                <c:pt idx="474">
                  <c:v>44336.784722222219</c:v>
                </c:pt>
                <c:pt idx="475">
                  <c:v>44336.826388888891</c:v>
                </c:pt>
                <c:pt idx="476">
                  <c:v>44336.868055555555</c:v>
                </c:pt>
                <c:pt idx="477">
                  <c:v>44336.909722222219</c:v>
                </c:pt>
                <c:pt idx="478">
                  <c:v>44336.951388888891</c:v>
                </c:pt>
                <c:pt idx="479">
                  <c:v>44336.993055555555</c:v>
                </c:pt>
                <c:pt idx="480">
                  <c:v>44337.034722222219</c:v>
                </c:pt>
                <c:pt idx="481">
                  <c:v>44337.076388888891</c:v>
                </c:pt>
                <c:pt idx="482">
                  <c:v>44337.118055555555</c:v>
                </c:pt>
                <c:pt idx="483">
                  <c:v>44337.159722222219</c:v>
                </c:pt>
                <c:pt idx="484">
                  <c:v>44337.201388888891</c:v>
                </c:pt>
                <c:pt idx="485">
                  <c:v>44337.243055555555</c:v>
                </c:pt>
                <c:pt idx="486">
                  <c:v>44337.284722222219</c:v>
                </c:pt>
                <c:pt idx="487">
                  <c:v>44337.326388888891</c:v>
                </c:pt>
                <c:pt idx="488">
                  <c:v>44337.368055555555</c:v>
                </c:pt>
                <c:pt idx="489">
                  <c:v>44337.409722222219</c:v>
                </c:pt>
                <c:pt idx="490">
                  <c:v>44337.451388888891</c:v>
                </c:pt>
                <c:pt idx="491">
                  <c:v>44337.493055555555</c:v>
                </c:pt>
                <c:pt idx="492">
                  <c:v>44337.534722222219</c:v>
                </c:pt>
                <c:pt idx="493">
                  <c:v>44337.576388888891</c:v>
                </c:pt>
                <c:pt idx="494">
                  <c:v>44337.618055555555</c:v>
                </c:pt>
                <c:pt idx="495">
                  <c:v>44337.659722222219</c:v>
                </c:pt>
                <c:pt idx="496">
                  <c:v>44337.701388888891</c:v>
                </c:pt>
                <c:pt idx="497">
                  <c:v>44337.743055555555</c:v>
                </c:pt>
                <c:pt idx="498">
                  <c:v>44337.784722222219</c:v>
                </c:pt>
                <c:pt idx="499">
                  <c:v>44337.826388888891</c:v>
                </c:pt>
                <c:pt idx="500">
                  <c:v>44337.868055555555</c:v>
                </c:pt>
                <c:pt idx="501">
                  <c:v>44337.909722222219</c:v>
                </c:pt>
                <c:pt idx="502">
                  <c:v>44337.951388888891</c:v>
                </c:pt>
                <c:pt idx="503">
                  <c:v>44337.993055555555</c:v>
                </c:pt>
                <c:pt idx="504">
                  <c:v>44338.034722222219</c:v>
                </c:pt>
                <c:pt idx="505">
                  <c:v>44338.076388888891</c:v>
                </c:pt>
                <c:pt idx="506">
                  <c:v>44338.118055555555</c:v>
                </c:pt>
                <c:pt idx="507">
                  <c:v>44338.159722222219</c:v>
                </c:pt>
                <c:pt idx="508">
                  <c:v>44338.201388888891</c:v>
                </c:pt>
                <c:pt idx="509">
                  <c:v>44338.243055555555</c:v>
                </c:pt>
                <c:pt idx="510">
                  <c:v>44338.284722222219</c:v>
                </c:pt>
                <c:pt idx="511">
                  <c:v>44338.326388888891</c:v>
                </c:pt>
                <c:pt idx="512">
                  <c:v>44338.368055555555</c:v>
                </c:pt>
                <c:pt idx="513">
                  <c:v>44338.409722222219</c:v>
                </c:pt>
                <c:pt idx="514">
                  <c:v>44338.451388888891</c:v>
                </c:pt>
                <c:pt idx="515">
                  <c:v>44338.493055555555</c:v>
                </c:pt>
                <c:pt idx="516">
                  <c:v>44338.534722222219</c:v>
                </c:pt>
                <c:pt idx="517">
                  <c:v>44338.576388888891</c:v>
                </c:pt>
                <c:pt idx="518">
                  <c:v>44338.618055555555</c:v>
                </c:pt>
                <c:pt idx="519">
                  <c:v>44338.659722222219</c:v>
                </c:pt>
                <c:pt idx="520">
                  <c:v>44338.701388888891</c:v>
                </c:pt>
                <c:pt idx="521">
                  <c:v>44338.743055555555</c:v>
                </c:pt>
                <c:pt idx="522">
                  <c:v>44338.784722222219</c:v>
                </c:pt>
                <c:pt idx="523">
                  <c:v>44338.826388888891</c:v>
                </c:pt>
                <c:pt idx="524">
                  <c:v>44338.868055555555</c:v>
                </c:pt>
                <c:pt idx="525">
                  <c:v>44338.909722222219</c:v>
                </c:pt>
                <c:pt idx="526">
                  <c:v>44338.951388888891</c:v>
                </c:pt>
                <c:pt idx="527">
                  <c:v>44338.993055555555</c:v>
                </c:pt>
                <c:pt idx="528">
                  <c:v>44339.034722222219</c:v>
                </c:pt>
                <c:pt idx="529">
                  <c:v>44339.076388888891</c:v>
                </c:pt>
                <c:pt idx="530">
                  <c:v>44339.118055555555</c:v>
                </c:pt>
                <c:pt idx="531">
                  <c:v>44339.159722222219</c:v>
                </c:pt>
                <c:pt idx="532">
                  <c:v>44339.201388888891</c:v>
                </c:pt>
                <c:pt idx="533">
                  <c:v>44339.243055555555</c:v>
                </c:pt>
                <c:pt idx="534">
                  <c:v>44339.284722222219</c:v>
                </c:pt>
                <c:pt idx="535">
                  <c:v>44339.326388888891</c:v>
                </c:pt>
                <c:pt idx="536">
                  <c:v>44339.368055555555</c:v>
                </c:pt>
                <c:pt idx="537">
                  <c:v>44339.409722222219</c:v>
                </c:pt>
                <c:pt idx="538">
                  <c:v>44339.451388888891</c:v>
                </c:pt>
                <c:pt idx="539">
                  <c:v>44339.493055555555</c:v>
                </c:pt>
                <c:pt idx="540">
                  <c:v>44339.534722222219</c:v>
                </c:pt>
                <c:pt idx="541">
                  <c:v>44339.576388888891</c:v>
                </c:pt>
                <c:pt idx="542">
                  <c:v>44339.618055555555</c:v>
                </c:pt>
                <c:pt idx="543">
                  <c:v>44339.659722222219</c:v>
                </c:pt>
                <c:pt idx="544">
                  <c:v>44339.701388888891</c:v>
                </c:pt>
                <c:pt idx="545">
                  <c:v>44339.743055555555</c:v>
                </c:pt>
                <c:pt idx="546">
                  <c:v>44339.784722222219</c:v>
                </c:pt>
                <c:pt idx="547">
                  <c:v>44339.826388888891</c:v>
                </c:pt>
                <c:pt idx="548">
                  <c:v>44339.868055555555</c:v>
                </c:pt>
                <c:pt idx="549">
                  <c:v>44339.909722222219</c:v>
                </c:pt>
                <c:pt idx="550">
                  <c:v>44339.951388888891</c:v>
                </c:pt>
                <c:pt idx="551">
                  <c:v>44339.993055555555</c:v>
                </c:pt>
                <c:pt idx="552">
                  <c:v>44340.034722222219</c:v>
                </c:pt>
                <c:pt idx="553">
                  <c:v>44340.076388888891</c:v>
                </c:pt>
                <c:pt idx="554">
                  <c:v>44340.118055555555</c:v>
                </c:pt>
                <c:pt idx="555">
                  <c:v>44340.159722222219</c:v>
                </c:pt>
                <c:pt idx="556">
                  <c:v>44340.201388888891</c:v>
                </c:pt>
                <c:pt idx="557">
                  <c:v>44340.243055555555</c:v>
                </c:pt>
                <c:pt idx="558">
                  <c:v>44340.284722222219</c:v>
                </c:pt>
                <c:pt idx="559">
                  <c:v>44340.326388888891</c:v>
                </c:pt>
                <c:pt idx="560">
                  <c:v>44340.368055555555</c:v>
                </c:pt>
                <c:pt idx="561">
                  <c:v>44340.409722222219</c:v>
                </c:pt>
                <c:pt idx="562">
                  <c:v>44340.451388888891</c:v>
                </c:pt>
                <c:pt idx="563">
                  <c:v>44340.493055555555</c:v>
                </c:pt>
                <c:pt idx="564">
                  <c:v>44340.534722222219</c:v>
                </c:pt>
                <c:pt idx="565">
                  <c:v>44340.576388888891</c:v>
                </c:pt>
                <c:pt idx="566">
                  <c:v>44340.618055555555</c:v>
                </c:pt>
                <c:pt idx="567">
                  <c:v>44340.659722222219</c:v>
                </c:pt>
                <c:pt idx="568">
                  <c:v>44340.701388888891</c:v>
                </c:pt>
                <c:pt idx="569">
                  <c:v>44340.743055555555</c:v>
                </c:pt>
                <c:pt idx="570">
                  <c:v>44340.784722222219</c:v>
                </c:pt>
                <c:pt idx="571">
                  <c:v>44340.826388888891</c:v>
                </c:pt>
                <c:pt idx="572">
                  <c:v>44340.868055555555</c:v>
                </c:pt>
                <c:pt idx="573">
                  <c:v>44340.909722222219</c:v>
                </c:pt>
                <c:pt idx="574">
                  <c:v>44340.951388888891</c:v>
                </c:pt>
                <c:pt idx="575">
                  <c:v>44340.993055555555</c:v>
                </c:pt>
                <c:pt idx="576">
                  <c:v>44341.034722222219</c:v>
                </c:pt>
                <c:pt idx="577">
                  <c:v>44341.076388888891</c:v>
                </c:pt>
                <c:pt idx="578">
                  <c:v>44341.118055555555</c:v>
                </c:pt>
                <c:pt idx="579">
                  <c:v>44341.159722222219</c:v>
                </c:pt>
                <c:pt idx="580">
                  <c:v>44341.201388888891</c:v>
                </c:pt>
                <c:pt idx="581">
                  <c:v>44341.243055555555</c:v>
                </c:pt>
                <c:pt idx="582">
                  <c:v>44341.284722222219</c:v>
                </c:pt>
                <c:pt idx="583">
                  <c:v>44341.326388888891</c:v>
                </c:pt>
                <c:pt idx="584">
                  <c:v>44341.368055555555</c:v>
                </c:pt>
                <c:pt idx="585">
                  <c:v>44341.409722222219</c:v>
                </c:pt>
                <c:pt idx="586">
                  <c:v>44341.451388888891</c:v>
                </c:pt>
                <c:pt idx="587">
                  <c:v>44341.493055555555</c:v>
                </c:pt>
                <c:pt idx="588">
                  <c:v>44341.534722222219</c:v>
                </c:pt>
                <c:pt idx="589">
                  <c:v>44341.576388888891</c:v>
                </c:pt>
                <c:pt idx="590">
                  <c:v>44341.618055555555</c:v>
                </c:pt>
                <c:pt idx="591">
                  <c:v>44341.659722222219</c:v>
                </c:pt>
                <c:pt idx="592">
                  <c:v>44341.701388888891</c:v>
                </c:pt>
                <c:pt idx="593">
                  <c:v>44341.743055555555</c:v>
                </c:pt>
                <c:pt idx="594">
                  <c:v>44341.784722222219</c:v>
                </c:pt>
                <c:pt idx="595">
                  <c:v>44341.826388888891</c:v>
                </c:pt>
                <c:pt idx="596">
                  <c:v>44341.868055555555</c:v>
                </c:pt>
                <c:pt idx="597">
                  <c:v>44341.909722222219</c:v>
                </c:pt>
                <c:pt idx="598">
                  <c:v>44341.951388888891</c:v>
                </c:pt>
                <c:pt idx="599">
                  <c:v>44341.993055555555</c:v>
                </c:pt>
                <c:pt idx="600">
                  <c:v>44342.034722222219</c:v>
                </c:pt>
                <c:pt idx="601">
                  <c:v>44342.076388888891</c:v>
                </c:pt>
                <c:pt idx="602">
                  <c:v>44342.118055555555</c:v>
                </c:pt>
                <c:pt idx="603">
                  <c:v>44342.159722222219</c:v>
                </c:pt>
                <c:pt idx="604">
                  <c:v>44342.201388888891</c:v>
                </c:pt>
                <c:pt idx="605">
                  <c:v>44342.243055555555</c:v>
                </c:pt>
                <c:pt idx="606">
                  <c:v>44342.284722222219</c:v>
                </c:pt>
                <c:pt idx="607">
                  <c:v>44342.326388888891</c:v>
                </c:pt>
                <c:pt idx="608">
                  <c:v>44342.368055555555</c:v>
                </c:pt>
                <c:pt idx="609">
                  <c:v>44342.409722222219</c:v>
                </c:pt>
                <c:pt idx="610">
                  <c:v>44342.451388888891</c:v>
                </c:pt>
                <c:pt idx="611">
                  <c:v>44342.493055555555</c:v>
                </c:pt>
                <c:pt idx="612">
                  <c:v>44342.534722222219</c:v>
                </c:pt>
                <c:pt idx="613">
                  <c:v>44342.576388888891</c:v>
                </c:pt>
                <c:pt idx="614">
                  <c:v>44342.618055555555</c:v>
                </c:pt>
                <c:pt idx="615">
                  <c:v>44342.659722222219</c:v>
                </c:pt>
                <c:pt idx="616">
                  <c:v>44342.701388888891</c:v>
                </c:pt>
                <c:pt idx="617">
                  <c:v>44342.743055555555</c:v>
                </c:pt>
                <c:pt idx="618">
                  <c:v>44342.784722222219</c:v>
                </c:pt>
                <c:pt idx="619">
                  <c:v>44342.826388888891</c:v>
                </c:pt>
                <c:pt idx="620">
                  <c:v>44342.868055555555</c:v>
                </c:pt>
                <c:pt idx="621">
                  <c:v>44342.909722222219</c:v>
                </c:pt>
                <c:pt idx="622">
                  <c:v>44342.951388888891</c:v>
                </c:pt>
                <c:pt idx="623">
                  <c:v>44342.993055555555</c:v>
                </c:pt>
                <c:pt idx="624">
                  <c:v>44343.034722222219</c:v>
                </c:pt>
                <c:pt idx="625">
                  <c:v>44343.076388888891</c:v>
                </c:pt>
                <c:pt idx="626">
                  <c:v>44343.118055555555</c:v>
                </c:pt>
                <c:pt idx="627">
                  <c:v>44343.159722222219</c:v>
                </c:pt>
                <c:pt idx="628">
                  <c:v>44343.201388888891</c:v>
                </c:pt>
                <c:pt idx="629">
                  <c:v>44343.243055555555</c:v>
                </c:pt>
                <c:pt idx="630">
                  <c:v>44343.284722222219</c:v>
                </c:pt>
                <c:pt idx="631">
                  <c:v>44343.326388888891</c:v>
                </c:pt>
                <c:pt idx="632">
                  <c:v>44343.368055555555</c:v>
                </c:pt>
                <c:pt idx="633">
                  <c:v>44343.409722222219</c:v>
                </c:pt>
                <c:pt idx="634">
                  <c:v>44343.451388888891</c:v>
                </c:pt>
                <c:pt idx="635">
                  <c:v>44343.493055555555</c:v>
                </c:pt>
                <c:pt idx="636">
                  <c:v>44343.534722222219</c:v>
                </c:pt>
                <c:pt idx="637">
                  <c:v>44343.576388888891</c:v>
                </c:pt>
                <c:pt idx="638">
                  <c:v>44343.618055555555</c:v>
                </c:pt>
                <c:pt idx="639">
                  <c:v>44343.659722222219</c:v>
                </c:pt>
                <c:pt idx="640">
                  <c:v>44343.701388888891</c:v>
                </c:pt>
                <c:pt idx="641">
                  <c:v>44343.743055555555</c:v>
                </c:pt>
                <c:pt idx="642">
                  <c:v>44343.784722222219</c:v>
                </c:pt>
                <c:pt idx="643">
                  <c:v>44343.826388888891</c:v>
                </c:pt>
                <c:pt idx="644">
                  <c:v>44343.868055555555</c:v>
                </c:pt>
                <c:pt idx="645">
                  <c:v>44343.909722222219</c:v>
                </c:pt>
                <c:pt idx="646">
                  <c:v>44343.951388888891</c:v>
                </c:pt>
                <c:pt idx="647">
                  <c:v>44343.993055555555</c:v>
                </c:pt>
                <c:pt idx="648">
                  <c:v>44344.034722222219</c:v>
                </c:pt>
                <c:pt idx="649">
                  <c:v>44344.076388888891</c:v>
                </c:pt>
                <c:pt idx="650">
                  <c:v>44344.118055555555</c:v>
                </c:pt>
                <c:pt idx="651">
                  <c:v>44344.159722222219</c:v>
                </c:pt>
                <c:pt idx="652">
                  <c:v>44344.201388888891</c:v>
                </c:pt>
                <c:pt idx="653">
                  <c:v>44344.243055555555</c:v>
                </c:pt>
                <c:pt idx="654">
                  <c:v>44344.284722222219</c:v>
                </c:pt>
                <c:pt idx="655">
                  <c:v>44344.326388888891</c:v>
                </c:pt>
                <c:pt idx="656">
                  <c:v>44344.368055555555</c:v>
                </c:pt>
                <c:pt idx="657">
                  <c:v>44344.409722222219</c:v>
                </c:pt>
                <c:pt idx="658">
                  <c:v>44344.451388888891</c:v>
                </c:pt>
                <c:pt idx="659">
                  <c:v>44344.493055555555</c:v>
                </c:pt>
                <c:pt idx="660">
                  <c:v>44344.534722222219</c:v>
                </c:pt>
                <c:pt idx="661">
                  <c:v>44344.576388888891</c:v>
                </c:pt>
                <c:pt idx="662">
                  <c:v>44344.618055555555</c:v>
                </c:pt>
                <c:pt idx="663">
                  <c:v>44344.659722222219</c:v>
                </c:pt>
                <c:pt idx="664">
                  <c:v>44344.701388888891</c:v>
                </c:pt>
                <c:pt idx="665">
                  <c:v>44344.743055555555</c:v>
                </c:pt>
                <c:pt idx="666">
                  <c:v>44344.784722222219</c:v>
                </c:pt>
                <c:pt idx="667">
                  <c:v>44344.826388888891</c:v>
                </c:pt>
                <c:pt idx="668">
                  <c:v>44344.868055555555</c:v>
                </c:pt>
                <c:pt idx="669">
                  <c:v>44344.909722222219</c:v>
                </c:pt>
                <c:pt idx="670">
                  <c:v>44344.951388888891</c:v>
                </c:pt>
                <c:pt idx="671">
                  <c:v>44344.993055555555</c:v>
                </c:pt>
                <c:pt idx="672">
                  <c:v>44345.034722222219</c:v>
                </c:pt>
                <c:pt idx="673">
                  <c:v>44345.076388888891</c:v>
                </c:pt>
                <c:pt idx="674">
                  <c:v>44345.118055555555</c:v>
                </c:pt>
                <c:pt idx="675">
                  <c:v>44345.159722222219</c:v>
                </c:pt>
                <c:pt idx="676">
                  <c:v>44345.201388888891</c:v>
                </c:pt>
                <c:pt idx="677">
                  <c:v>44345.243055555555</c:v>
                </c:pt>
                <c:pt idx="678">
                  <c:v>44345.284722222219</c:v>
                </c:pt>
                <c:pt idx="679">
                  <c:v>44345.326388888891</c:v>
                </c:pt>
                <c:pt idx="680">
                  <c:v>44345.368055555555</c:v>
                </c:pt>
                <c:pt idx="681">
                  <c:v>44345.409722222219</c:v>
                </c:pt>
                <c:pt idx="682">
                  <c:v>44345.451388888891</c:v>
                </c:pt>
                <c:pt idx="683">
                  <c:v>44345.493055555555</c:v>
                </c:pt>
                <c:pt idx="684">
                  <c:v>44345.534722222219</c:v>
                </c:pt>
                <c:pt idx="685">
                  <c:v>44345.576388888891</c:v>
                </c:pt>
                <c:pt idx="686">
                  <c:v>44345.618055555555</c:v>
                </c:pt>
                <c:pt idx="687">
                  <c:v>44345.659722222219</c:v>
                </c:pt>
                <c:pt idx="688">
                  <c:v>44345.701388888891</c:v>
                </c:pt>
                <c:pt idx="689">
                  <c:v>44345.743055555555</c:v>
                </c:pt>
                <c:pt idx="690">
                  <c:v>44345.784722222219</c:v>
                </c:pt>
                <c:pt idx="691">
                  <c:v>44345.826388888891</c:v>
                </c:pt>
                <c:pt idx="692">
                  <c:v>44345.868055555555</c:v>
                </c:pt>
                <c:pt idx="693">
                  <c:v>44345.909722222219</c:v>
                </c:pt>
                <c:pt idx="694">
                  <c:v>44345.951388888891</c:v>
                </c:pt>
                <c:pt idx="695">
                  <c:v>44345.993055555555</c:v>
                </c:pt>
                <c:pt idx="696">
                  <c:v>44346.034722222219</c:v>
                </c:pt>
                <c:pt idx="697">
                  <c:v>44346.076388888891</c:v>
                </c:pt>
                <c:pt idx="698">
                  <c:v>44346.118055555555</c:v>
                </c:pt>
                <c:pt idx="699">
                  <c:v>44346.159722222219</c:v>
                </c:pt>
                <c:pt idx="700">
                  <c:v>44346.201388888891</c:v>
                </c:pt>
                <c:pt idx="701">
                  <c:v>44346.243055555555</c:v>
                </c:pt>
                <c:pt idx="702">
                  <c:v>44346.284722222219</c:v>
                </c:pt>
                <c:pt idx="703">
                  <c:v>44346.326388888891</c:v>
                </c:pt>
                <c:pt idx="704">
                  <c:v>44346.368055555555</c:v>
                </c:pt>
                <c:pt idx="705">
                  <c:v>44346.409722222219</c:v>
                </c:pt>
                <c:pt idx="706">
                  <c:v>44346.451388888891</c:v>
                </c:pt>
                <c:pt idx="707">
                  <c:v>44346.493055555555</c:v>
                </c:pt>
                <c:pt idx="708">
                  <c:v>44346.534722222219</c:v>
                </c:pt>
                <c:pt idx="709">
                  <c:v>44346.576388888891</c:v>
                </c:pt>
                <c:pt idx="710">
                  <c:v>44346.618055555555</c:v>
                </c:pt>
                <c:pt idx="711">
                  <c:v>44346.659722222219</c:v>
                </c:pt>
                <c:pt idx="712">
                  <c:v>44346.701388888891</c:v>
                </c:pt>
                <c:pt idx="713">
                  <c:v>44346.743055555555</c:v>
                </c:pt>
                <c:pt idx="714">
                  <c:v>44346.784722222219</c:v>
                </c:pt>
                <c:pt idx="715">
                  <c:v>44346.826388888891</c:v>
                </c:pt>
                <c:pt idx="716">
                  <c:v>44346.868055555555</c:v>
                </c:pt>
                <c:pt idx="717">
                  <c:v>44346.909722222219</c:v>
                </c:pt>
                <c:pt idx="718">
                  <c:v>44346.951388888891</c:v>
                </c:pt>
                <c:pt idx="719">
                  <c:v>44346.993055555555</c:v>
                </c:pt>
                <c:pt idx="720">
                  <c:v>44347.034722222219</c:v>
                </c:pt>
                <c:pt idx="721">
                  <c:v>44347.076388888891</c:v>
                </c:pt>
                <c:pt idx="722">
                  <c:v>44347.118055555555</c:v>
                </c:pt>
                <c:pt idx="723">
                  <c:v>44347.159722222219</c:v>
                </c:pt>
                <c:pt idx="724">
                  <c:v>44347.201388888891</c:v>
                </c:pt>
                <c:pt idx="725">
                  <c:v>44347.243055555555</c:v>
                </c:pt>
                <c:pt idx="726">
                  <c:v>44347.284722222219</c:v>
                </c:pt>
                <c:pt idx="727">
                  <c:v>44347.326388888891</c:v>
                </c:pt>
                <c:pt idx="728">
                  <c:v>44347.368055555555</c:v>
                </c:pt>
                <c:pt idx="729">
                  <c:v>44347.409722222219</c:v>
                </c:pt>
                <c:pt idx="730">
                  <c:v>44347.451388888891</c:v>
                </c:pt>
                <c:pt idx="731">
                  <c:v>44347.493055555555</c:v>
                </c:pt>
                <c:pt idx="732">
                  <c:v>44347.534722222219</c:v>
                </c:pt>
                <c:pt idx="733">
                  <c:v>44347.576388888891</c:v>
                </c:pt>
                <c:pt idx="734">
                  <c:v>44347.618055555555</c:v>
                </c:pt>
                <c:pt idx="735">
                  <c:v>44347.659722222219</c:v>
                </c:pt>
                <c:pt idx="736">
                  <c:v>44347.701388888891</c:v>
                </c:pt>
                <c:pt idx="737">
                  <c:v>44347.743055555555</c:v>
                </c:pt>
                <c:pt idx="738">
                  <c:v>44347.784722222219</c:v>
                </c:pt>
                <c:pt idx="739">
                  <c:v>44347.826388888891</c:v>
                </c:pt>
                <c:pt idx="740">
                  <c:v>44347.868055555555</c:v>
                </c:pt>
                <c:pt idx="741">
                  <c:v>44347.909722222219</c:v>
                </c:pt>
                <c:pt idx="742">
                  <c:v>44347.951388888891</c:v>
                </c:pt>
                <c:pt idx="743">
                  <c:v>44347.993055555555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6.49</c:v>
                </c:pt>
                <c:pt idx="1">
                  <c:v>4.8600000000000003</c:v>
                </c:pt>
                <c:pt idx="2">
                  <c:v>8.6300000000000008</c:v>
                </c:pt>
                <c:pt idx="3">
                  <c:v>7.96</c:v>
                </c:pt>
                <c:pt idx="4">
                  <c:v>3.11</c:v>
                </c:pt>
                <c:pt idx="5">
                  <c:v>6.42</c:v>
                </c:pt>
                <c:pt idx="6">
                  <c:v>7.89</c:v>
                </c:pt>
                <c:pt idx="7">
                  <c:v>5.53</c:v>
                </c:pt>
                <c:pt idx="8">
                  <c:v>11.25</c:v>
                </c:pt>
                <c:pt idx="9">
                  <c:v>8.49</c:v>
                </c:pt>
                <c:pt idx="10">
                  <c:v>12.58</c:v>
                </c:pt>
                <c:pt idx="11">
                  <c:v>22.85</c:v>
                </c:pt>
                <c:pt idx="12">
                  <c:v>21.98</c:v>
                </c:pt>
                <c:pt idx="13">
                  <c:v>26.45</c:v>
                </c:pt>
                <c:pt idx="14">
                  <c:v>32.270000000000003</c:v>
                </c:pt>
                <c:pt idx="15">
                  <c:v>19.579999999999998</c:v>
                </c:pt>
                <c:pt idx="16">
                  <c:v>21.87</c:v>
                </c:pt>
                <c:pt idx="17">
                  <c:v>17.52</c:v>
                </c:pt>
                <c:pt idx="18">
                  <c:v>14.49</c:v>
                </c:pt>
                <c:pt idx="19">
                  <c:v>13.5</c:v>
                </c:pt>
                <c:pt idx="20">
                  <c:v>9.19</c:v>
                </c:pt>
                <c:pt idx="21">
                  <c:v>11.5</c:v>
                </c:pt>
                <c:pt idx="22">
                  <c:v>7.83</c:v>
                </c:pt>
                <c:pt idx="23">
                  <c:v>6.41</c:v>
                </c:pt>
                <c:pt idx="24">
                  <c:v>7.84</c:v>
                </c:pt>
                <c:pt idx="25">
                  <c:v>9.06</c:v>
                </c:pt>
                <c:pt idx="26">
                  <c:v>11.91</c:v>
                </c:pt>
                <c:pt idx="27">
                  <c:v>6.52</c:v>
                </c:pt>
                <c:pt idx="28">
                  <c:v>7.92</c:v>
                </c:pt>
                <c:pt idx="29">
                  <c:v>3.08</c:v>
                </c:pt>
                <c:pt idx="30">
                  <c:v>3.33</c:v>
                </c:pt>
                <c:pt idx="31">
                  <c:v>6.68</c:v>
                </c:pt>
                <c:pt idx="32">
                  <c:v>17.75</c:v>
                </c:pt>
                <c:pt idx="33">
                  <c:v>7.1</c:v>
                </c:pt>
                <c:pt idx="34">
                  <c:v>16</c:v>
                </c:pt>
                <c:pt idx="35">
                  <c:v>37.65</c:v>
                </c:pt>
                <c:pt idx="36">
                  <c:v>26.16</c:v>
                </c:pt>
                <c:pt idx="37">
                  <c:v>20.32</c:v>
                </c:pt>
                <c:pt idx="38">
                  <c:v>35.82</c:v>
                </c:pt>
                <c:pt idx="39">
                  <c:v>28.58</c:v>
                </c:pt>
                <c:pt idx="40">
                  <c:v>39.1</c:v>
                </c:pt>
                <c:pt idx="41">
                  <c:v>19.3</c:v>
                </c:pt>
                <c:pt idx="42">
                  <c:v>27.83</c:v>
                </c:pt>
                <c:pt idx="43">
                  <c:v>23.03</c:v>
                </c:pt>
                <c:pt idx="44">
                  <c:v>30.18</c:v>
                </c:pt>
                <c:pt idx="45">
                  <c:v>15.81</c:v>
                </c:pt>
                <c:pt idx="46">
                  <c:v>19.55</c:v>
                </c:pt>
                <c:pt idx="47">
                  <c:v>15.31</c:v>
                </c:pt>
                <c:pt idx="48">
                  <c:v>10.59</c:v>
                </c:pt>
                <c:pt idx="49">
                  <c:v>11.59</c:v>
                </c:pt>
                <c:pt idx="50">
                  <c:v>12.26</c:v>
                </c:pt>
                <c:pt idx="51">
                  <c:v>5.99</c:v>
                </c:pt>
                <c:pt idx="52">
                  <c:v>4.22</c:v>
                </c:pt>
                <c:pt idx="53">
                  <c:v>4.1399999999999997</c:v>
                </c:pt>
                <c:pt idx="54">
                  <c:v>2.97</c:v>
                </c:pt>
                <c:pt idx="55">
                  <c:v>4.37</c:v>
                </c:pt>
                <c:pt idx="56">
                  <c:v>15.4</c:v>
                </c:pt>
                <c:pt idx="57">
                  <c:v>7.56</c:v>
                </c:pt>
                <c:pt idx="58">
                  <c:v>7.88</c:v>
                </c:pt>
                <c:pt idx="59">
                  <c:v>9.81</c:v>
                </c:pt>
                <c:pt idx="60">
                  <c:v>9.39</c:v>
                </c:pt>
                <c:pt idx="61">
                  <c:v>9.14</c:v>
                </c:pt>
                <c:pt idx="62">
                  <c:v>15.48</c:v>
                </c:pt>
                <c:pt idx="63">
                  <c:v>6.59</c:v>
                </c:pt>
                <c:pt idx="64">
                  <c:v>8.89</c:v>
                </c:pt>
                <c:pt idx="65">
                  <c:v>16.399999999999999</c:v>
                </c:pt>
                <c:pt idx="66">
                  <c:v>14.82</c:v>
                </c:pt>
                <c:pt idx="67">
                  <c:v>15.45</c:v>
                </c:pt>
                <c:pt idx="68">
                  <c:v>14.41</c:v>
                </c:pt>
                <c:pt idx="69">
                  <c:v>14.14</c:v>
                </c:pt>
                <c:pt idx="70">
                  <c:v>14.68</c:v>
                </c:pt>
                <c:pt idx="71">
                  <c:v>13.36</c:v>
                </c:pt>
                <c:pt idx="72">
                  <c:v>13.82</c:v>
                </c:pt>
                <c:pt idx="73">
                  <c:v>8.8800000000000008</c:v>
                </c:pt>
                <c:pt idx="74">
                  <c:v>11.05</c:v>
                </c:pt>
                <c:pt idx="75">
                  <c:v>7.3</c:v>
                </c:pt>
                <c:pt idx="76">
                  <c:v>7.5</c:v>
                </c:pt>
                <c:pt idx="77">
                  <c:v>7.21</c:v>
                </c:pt>
                <c:pt idx="78">
                  <c:v>10.6</c:v>
                </c:pt>
                <c:pt idx="79">
                  <c:v>9.9600000000000009</c:v>
                </c:pt>
                <c:pt idx="80">
                  <c:v>21.34</c:v>
                </c:pt>
                <c:pt idx="81">
                  <c:v>17.32</c:v>
                </c:pt>
                <c:pt idx="82">
                  <c:v>13.31</c:v>
                </c:pt>
                <c:pt idx="83">
                  <c:v>10.23</c:v>
                </c:pt>
                <c:pt idx="84">
                  <c:v>21.19</c:v>
                </c:pt>
                <c:pt idx="85">
                  <c:v>10.87</c:v>
                </c:pt>
                <c:pt idx="86">
                  <c:v>11.85</c:v>
                </c:pt>
                <c:pt idx="87">
                  <c:v>3.34</c:v>
                </c:pt>
                <c:pt idx="88">
                  <c:v>10.210000000000001</c:v>
                </c:pt>
                <c:pt idx="89">
                  <c:v>9.33</c:v>
                </c:pt>
                <c:pt idx="90">
                  <c:v>4.6900000000000004</c:v>
                </c:pt>
                <c:pt idx="91">
                  <c:v>6</c:v>
                </c:pt>
                <c:pt idx="92">
                  <c:v>7.48</c:v>
                </c:pt>
                <c:pt idx="93">
                  <c:v>4.49</c:v>
                </c:pt>
                <c:pt idx="94">
                  <c:v>6.93</c:v>
                </c:pt>
                <c:pt idx="95">
                  <c:v>6.42</c:v>
                </c:pt>
                <c:pt idx="96">
                  <c:v>6.5</c:v>
                </c:pt>
                <c:pt idx="97">
                  <c:v>5.12</c:v>
                </c:pt>
                <c:pt idx="98">
                  <c:v>4.87</c:v>
                </c:pt>
                <c:pt idx="99">
                  <c:v>5.33</c:v>
                </c:pt>
                <c:pt idx="100">
                  <c:v>5.79</c:v>
                </c:pt>
                <c:pt idx="101">
                  <c:v>5.71</c:v>
                </c:pt>
                <c:pt idx="102">
                  <c:v>4.3099999999999996</c:v>
                </c:pt>
                <c:pt idx="103">
                  <c:v>11.76</c:v>
                </c:pt>
                <c:pt idx="104">
                  <c:v>12.09</c:v>
                </c:pt>
                <c:pt idx="105">
                  <c:v>11.54</c:v>
                </c:pt>
                <c:pt idx="106">
                  <c:v>10.71</c:v>
                </c:pt>
                <c:pt idx="107">
                  <c:v>11.37</c:v>
                </c:pt>
                <c:pt idx="108">
                  <c:v>13.55</c:v>
                </c:pt>
                <c:pt idx="109">
                  <c:v>9.17</c:v>
                </c:pt>
                <c:pt idx="110">
                  <c:v>11.55</c:v>
                </c:pt>
                <c:pt idx="111">
                  <c:v>13.15</c:v>
                </c:pt>
                <c:pt idx="112">
                  <c:v>11.7</c:v>
                </c:pt>
                <c:pt idx="113">
                  <c:v>8.76</c:v>
                </c:pt>
                <c:pt idx="114">
                  <c:v>9.8800000000000008</c:v>
                </c:pt>
                <c:pt idx="115">
                  <c:v>18.100000000000001</c:v>
                </c:pt>
                <c:pt idx="116">
                  <c:v>14.88</c:v>
                </c:pt>
                <c:pt idx="117">
                  <c:v>11.03</c:v>
                </c:pt>
                <c:pt idx="118">
                  <c:v>10.029999999999999</c:v>
                </c:pt>
                <c:pt idx="119">
                  <c:v>9.2899999999999991</c:v>
                </c:pt>
                <c:pt idx="120">
                  <c:v>8.6</c:v>
                </c:pt>
                <c:pt idx="121">
                  <c:v>8.67</c:v>
                </c:pt>
                <c:pt idx="122">
                  <c:v>10.33</c:v>
                </c:pt>
                <c:pt idx="123">
                  <c:v>10.75</c:v>
                </c:pt>
                <c:pt idx="124">
                  <c:v>10.99</c:v>
                </c:pt>
                <c:pt idx="125">
                  <c:v>9.34</c:v>
                </c:pt>
                <c:pt idx="126">
                  <c:v>16.100000000000001</c:v>
                </c:pt>
                <c:pt idx="127">
                  <c:v>15.92</c:v>
                </c:pt>
                <c:pt idx="128">
                  <c:v>17.329999999999998</c:v>
                </c:pt>
                <c:pt idx="129">
                  <c:v>15.22</c:v>
                </c:pt>
                <c:pt idx="130">
                  <c:v>11.73</c:v>
                </c:pt>
                <c:pt idx="131">
                  <c:v>7.08</c:v>
                </c:pt>
                <c:pt idx="132">
                  <c:v>6.06</c:v>
                </c:pt>
                <c:pt idx="133">
                  <c:v>4.79</c:v>
                </c:pt>
                <c:pt idx="134">
                  <c:v>2.91</c:v>
                </c:pt>
                <c:pt idx="135">
                  <c:v>12.38</c:v>
                </c:pt>
                <c:pt idx="136">
                  <c:v>9.82</c:v>
                </c:pt>
                <c:pt idx="137">
                  <c:v>6.03</c:v>
                </c:pt>
                <c:pt idx="138">
                  <c:v>19.09</c:v>
                </c:pt>
                <c:pt idx="139">
                  <c:v>16.77</c:v>
                </c:pt>
                <c:pt idx="140">
                  <c:v>40.81</c:v>
                </c:pt>
                <c:pt idx="141">
                  <c:v>11.76</c:v>
                </c:pt>
                <c:pt idx="142">
                  <c:v>13.97</c:v>
                </c:pt>
                <c:pt idx="143">
                  <c:v>11.47</c:v>
                </c:pt>
                <c:pt idx="144">
                  <c:v>13.84</c:v>
                </c:pt>
                <c:pt idx="145">
                  <c:v>6.9</c:v>
                </c:pt>
                <c:pt idx="146">
                  <c:v>12.59</c:v>
                </c:pt>
                <c:pt idx="147">
                  <c:v>11.38</c:v>
                </c:pt>
                <c:pt idx="148">
                  <c:v>9.8699999999999992</c:v>
                </c:pt>
                <c:pt idx="149">
                  <c:v>14.58</c:v>
                </c:pt>
                <c:pt idx="150">
                  <c:v>13.27</c:v>
                </c:pt>
                <c:pt idx="151">
                  <c:v>10.029999999999999</c:v>
                </c:pt>
                <c:pt idx="152">
                  <c:v>17.21</c:v>
                </c:pt>
                <c:pt idx="153">
                  <c:v>10.82</c:v>
                </c:pt>
                <c:pt idx="154">
                  <c:v>11.58</c:v>
                </c:pt>
                <c:pt idx="155">
                  <c:v>6.79</c:v>
                </c:pt>
                <c:pt idx="156">
                  <c:v>6.5</c:v>
                </c:pt>
                <c:pt idx="157">
                  <c:v>7.13</c:v>
                </c:pt>
                <c:pt idx="158">
                  <c:v>10.63</c:v>
                </c:pt>
                <c:pt idx="159">
                  <c:v>5.91</c:v>
                </c:pt>
                <c:pt idx="160">
                  <c:v>21.48</c:v>
                </c:pt>
                <c:pt idx="161">
                  <c:v>9.66</c:v>
                </c:pt>
                <c:pt idx="162">
                  <c:v>11.71</c:v>
                </c:pt>
                <c:pt idx="163">
                  <c:v>9.68</c:v>
                </c:pt>
                <c:pt idx="164">
                  <c:v>5.98</c:v>
                </c:pt>
                <c:pt idx="165">
                  <c:v>8.33</c:v>
                </c:pt>
                <c:pt idx="166">
                  <c:v>8.5500000000000007</c:v>
                </c:pt>
                <c:pt idx="167">
                  <c:v>7.39</c:v>
                </c:pt>
                <c:pt idx="168">
                  <c:v>7.17</c:v>
                </c:pt>
                <c:pt idx="169">
                  <c:v>6.03</c:v>
                </c:pt>
                <c:pt idx="170">
                  <c:v>3.7</c:v>
                </c:pt>
                <c:pt idx="171">
                  <c:v>2.82</c:v>
                </c:pt>
                <c:pt idx="172">
                  <c:v>4.33</c:v>
                </c:pt>
                <c:pt idx="173">
                  <c:v>5.21</c:v>
                </c:pt>
                <c:pt idx="174">
                  <c:v>4.5599999999999996</c:v>
                </c:pt>
                <c:pt idx="175">
                  <c:v>8.36</c:v>
                </c:pt>
                <c:pt idx="176">
                  <c:v>17.09</c:v>
                </c:pt>
                <c:pt idx="177">
                  <c:v>11.23</c:v>
                </c:pt>
                <c:pt idx="178">
                  <c:v>9.11</c:v>
                </c:pt>
                <c:pt idx="179">
                  <c:v>10.3</c:v>
                </c:pt>
                <c:pt idx="180">
                  <c:v>7.51</c:v>
                </c:pt>
                <c:pt idx="181">
                  <c:v>20.02</c:v>
                </c:pt>
                <c:pt idx="182">
                  <c:v>5.51</c:v>
                </c:pt>
                <c:pt idx="183">
                  <c:v>10.81</c:v>
                </c:pt>
                <c:pt idx="184">
                  <c:v>8.18</c:v>
                </c:pt>
                <c:pt idx="185">
                  <c:v>18.05</c:v>
                </c:pt>
                <c:pt idx="186">
                  <c:v>15.13</c:v>
                </c:pt>
                <c:pt idx="187">
                  <c:v>9.59</c:v>
                </c:pt>
                <c:pt idx="188">
                  <c:v>9.52</c:v>
                </c:pt>
                <c:pt idx="189">
                  <c:v>9.51</c:v>
                </c:pt>
                <c:pt idx="190">
                  <c:v>7.39</c:v>
                </c:pt>
                <c:pt idx="191">
                  <c:v>10.34</c:v>
                </c:pt>
                <c:pt idx="192">
                  <c:v>9.81</c:v>
                </c:pt>
                <c:pt idx="193">
                  <c:v>8.5500000000000007</c:v>
                </c:pt>
                <c:pt idx="194">
                  <c:v>9.4600000000000009</c:v>
                </c:pt>
                <c:pt idx="195">
                  <c:v>10.83</c:v>
                </c:pt>
                <c:pt idx="196">
                  <c:v>13.46</c:v>
                </c:pt>
                <c:pt idx="197">
                  <c:v>22.63</c:v>
                </c:pt>
                <c:pt idx="198">
                  <c:v>22.1</c:v>
                </c:pt>
                <c:pt idx="199">
                  <c:v>15.68</c:v>
                </c:pt>
                <c:pt idx="200">
                  <c:v>21.55</c:v>
                </c:pt>
                <c:pt idx="201">
                  <c:v>28.39</c:v>
                </c:pt>
                <c:pt idx="202">
                  <c:v>26.27</c:v>
                </c:pt>
                <c:pt idx="203">
                  <c:v>15.88</c:v>
                </c:pt>
                <c:pt idx="204">
                  <c:v>21.44</c:v>
                </c:pt>
                <c:pt idx="205">
                  <c:v>14.26</c:v>
                </c:pt>
                <c:pt idx="206">
                  <c:v>10.52</c:v>
                </c:pt>
                <c:pt idx="207">
                  <c:v>17.37</c:v>
                </c:pt>
                <c:pt idx="208">
                  <c:v>11.8</c:v>
                </c:pt>
                <c:pt idx="209">
                  <c:v>22.18</c:v>
                </c:pt>
                <c:pt idx="210">
                  <c:v>22.7</c:v>
                </c:pt>
                <c:pt idx="211">
                  <c:v>15.66</c:v>
                </c:pt>
                <c:pt idx="212">
                  <c:v>16.05</c:v>
                </c:pt>
                <c:pt idx="213">
                  <c:v>14.45</c:v>
                </c:pt>
                <c:pt idx="214">
                  <c:v>13.09</c:v>
                </c:pt>
                <c:pt idx="215">
                  <c:v>13.42</c:v>
                </c:pt>
                <c:pt idx="216">
                  <c:v>13.37</c:v>
                </c:pt>
                <c:pt idx="217">
                  <c:v>13.35</c:v>
                </c:pt>
                <c:pt idx="218">
                  <c:v>14.58</c:v>
                </c:pt>
                <c:pt idx="219">
                  <c:v>10.7</c:v>
                </c:pt>
                <c:pt idx="220">
                  <c:v>12.06</c:v>
                </c:pt>
                <c:pt idx="221">
                  <c:v>9.07</c:v>
                </c:pt>
                <c:pt idx="222">
                  <c:v>8.1999999999999993</c:v>
                </c:pt>
                <c:pt idx="223">
                  <c:v>10.75</c:v>
                </c:pt>
                <c:pt idx="224">
                  <c:v>21.17</c:v>
                </c:pt>
                <c:pt idx="225">
                  <c:v>11.77</c:v>
                </c:pt>
                <c:pt idx="226">
                  <c:v>8.6</c:v>
                </c:pt>
                <c:pt idx="227">
                  <c:v>9.6</c:v>
                </c:pt>
                <c:pt idx="228">
                  <c:v>-2.14</c:v>
                </c:pt>
                <c:pt idx="229">
                  <c:v>3.36</c:v>
                </c:pt>
                <c:pt idx="230">
                  <c:v>8.92</c:v>
                </c:pt>
                <c:pt idx="231">
                  <c:v>5.63</c:v>
                </c:pt>
                <c:pt idx="232">
                  <c:v>6.02</c:v>
                </c:pt>
                <c:pt idx="233">
                  <c:v>13.8</c:v>
                </c:pt>
                <c:pt idx="234">
                  <c:v>13.4</c:v>
                </c:pt>
                <c:pt idx="235">
                  <c:v>11</c:v>
                </c:pt>
                <c:pt idx="236">
                  <c:v>9.58</c:v>
                </c:pt>
                <c:pt idx="237">
                  <c:v>7.65</c:v>
                </c:pt>
                <c:pt idx="238">
                  <c:v>7.34</c:v>
                </c:pt>
                <c:pt idx="239">
                  <c:v>6.78</c:v>
                </c:pt>
                <c:pt idx="240">
                  <c:v>5.01</c:v>
                </c:pt>
                <c:pt idx="241">
                  <c:v>8.9600000000000009</c:v>
                </c:pt>
                <c:pt idx="242">
                  <c:v>8.2899999999999991</c:v>
                </c:pt>
                <c:pt idx="243">
                  <c:v>6.26</c:v>
                </c:pt>
                <c:pt idx="244">
                  <c:v>5.12</c:v>
                </c:pt>
                <c:pt idx="245">
                  <c:v>8.89</c:v>
                </c:pt>
                <c:pt idx="246">
                  <c:v>7.81</c:v>
                </c:pt>
                <c:pt idx="247">
                  <c:v>8.33</c:v>
                </c:pt>
                <c:pt idx="248">
                  <c:v>10.71</c:v>
                </c:pt>
                <c:pt idx="249">
                  <c:v>7.22</c:v>
                </c:pt>
                <c:pt idx="250">
                  <c:v>8.3000000000000007</c:v>
                </c:pt>
                <c:pt idx="251">
                  <c:v>8.6300000000000008</c:v>
                </c:pt>
                <c:pt idx="252">
                  <c:v>3.34</c:v>
                </c:pt>
                <c:pt idx="253">
                  <c:v>3.49</c:v>
                </c:pt>
                <c:pt idx="254">
                  <c:v>4.1100000000000003</c:v>
                </c:pt>
                <c:pt idx="255">
                  <c:v>6.19</c:v>
                </c:pt>
                <c:pt idx="256">
                  <c:v>12.78</c:v>
                </c:pt>
                <c:pt idx="257">
                  <c:v>17.7</c:v>
                </c:pt>
                <c:pt idx="258">
                  <c:v>25.59</c:v>
                </c:pt>
                <c:pt idx="259">
                  <c:v>21.71</c:v>
                </c:pt>
                <c:pt idx="260">
                  <c:v>22.74</c:v>
                </c:pt>
                <c:pt idx="261">
                  <c:v>13.94</c:v>
                </c:pt>
                <c:pt idx="262">
                  <c:v>13.41</c:v>
                </c:pt>
                <c:pt idx="263">
                  <c:v>12.67</c:v>
                </c:pt>
                <c:pt idx="264">
                  <c:v>9.64</c:v>
                </c:pt>
                <c:pt idx="265">
                  <c:v>8.18</c:v>
                </c:pt>
                <c:pt idx="266">
                  <c:v>10.210000000000001</c:v>
                </c:pt>
                <c:pt idx="267">
                  <c:v>10.71</c:v>
                </c:pt>
                <c:pt idx="268">
                  <c:v>15.05</c:v>
                </c:pt>
                <c:pt idx="269">
                  <c:v>8.68</c:v>
                </c:pt>
                <c:pt idx="270">
                  <c:v>11.44</c:v>
                </c:pt>
                <c:pt idx="271">
                  <c:v>15.69</c:v>
                </c:pt>
                <c:pt idx="272">
                  <c:v>15.01</c:v>
                </c:pt>
                <c:pt idx="273">
                  <c:v>15.51</c:v>
                </c:pt>
                <c:pt idx="274">
                  <c:v>12.54</c:v>
                </c:pt>
                <c:pt idx="275">
                  <c:v>20.39</c:v>
                </c:pt>
                <c:pt idx="276">
                  <c:v>23.29</c:v>
                </c:pt>
                <c:pt idx="277">
                  <c:v>28.23</c:v>
                </c:pt>
                <c:pt idx="278">
                  <c:v>26.15</c:v>
                </c:pt>
                <c:pt idx="279">
                  <c:v>28.98</c:v>
                </c:pt>
                <c:pt idx="280">
                  <c:v>28.85</c:v>
                </c:pt>
                <c:pt idx="281">
                  <c:v>19.989999999999998</c:v>
                </c:pt>
                <c:pt idx="282">
                  <c:v>15.09</c:v>
                </c:pt>
                <c:pt idx="283">
                  <c:v>13.62</c:v>
                </c:pt>
                <c:pt idx="284">
                  <c:v>14.36</c:v>
                </c:pt>
                <c:pt idx="285">
                  <c:v>42.14</c:v>
                </c:pt>
                <c:pt idx="286">
                  <c:v>16.57</c:v>
                </c:pt>
                <c:pt idx="287">
                  <c:v>14.53</c:v>
                </c:pt>
                <c:pt idx="288">
                  <c:v>15.44</c:v>
                </c:pt>
                <c:pt idx="289">
                  <c:v>15.72</c:v>
                </c:pt>
                <c:pt idx="290">
                  <c:v>12.93</c:v>
                </c:pt>
                <c:pt idx="291">
                  <c:v>14.04</c:v>
                </c:pt>
                <c:pt idx="292">
                  <c:v>14.84</c:v>
                </c:pt>
                <c:pt idx="293">
                  <c:v>16.47</c:v>
                </c:pt>
                <c:pt idx="294">
                  <c:v>16.68</c:v>
                </c:pt>
                <c:pt idx="295">
                  <c:v>16.829999999999998</c:v>
                </c:pt>
                <c:pt idx="296">
                  <c:v>17.059999999999999</c:v>
                </c:pt>
                <c:pt idx="297">
                  <c:v>26.67</c:v>
                </c:pt>
                <c:pt idx="298">
                  <c:v>29.79</c:v>
                </c:pt>
                <c:pt idx="299">
                  <c:v>22.59</c:v>
                </c:pt>
                <c:pt idx="300">
                  <c:v>10.54</c:v>
                </c:pt>
                <c:pt idx="301">
                  <c:v>5.04</c:v>
                </c:pt>
                <c:pt idx="302">
                  <c:v>6.96</c:v>
                </c:pt>
                <c:pt idx="303">
                  <c:v>5.64</c:v>
                </c:pt>
                <c:pt idx="304">
                  <c:v>7.4</c:v>
                </c:pt>
                <c:pt idx="305">
                  <c:v>14.67</c:v>
                </c:pt>
                <c:pt idx="306">
                  <c:v>14.55</c:v>
                </c:pt>
                <c:pt idx="307">
                  <c:v>17.37</c:v>
                </c:pt>
                <c:pt idx="308">
                  <c:v>12.36</c:v>
                </c:pt>
                <c:pt idx="309">
                  <c:v>10.58</c:v>
                </c:pt>
                <c:pt idx="310">
                  <c:v>13.2</c:v>
                </c:pt>
                <c:pt idx="311">
                  <c:v>10.99</c:v>
                </c:pt>
                <c:pt idx="312">
                  <c:v>12.57</c:v>
                </c:pt>
                <c:pt idx="313">
                  <c:v>10.14</c:v>
                </c:pt>
                <c:pt idx="314">
                  <c:v>9.26</c:v>
                </c:pt>
                <c:pt idx="315">
                  <c:v>9.7200000000000006</c:v>
                </c:pt>
                <c:pt idx="316">
                  <c:v>10.28</c:v>
                </c:pt>
                <c:pt idx="317">
                  <c:v>5.14</c:v>
                </c:pt>
                <c:pt idx="318">
                  <c:v>8.9600000000000009</c:v>
                </c:pt>
                <c:pt idx="319">
                  <c:v>9.6999999999999993</c:v>
                </c:pt>
                <c:pt idx="320">
                  <c:v>7.44</c:v>
                </c:pt>
                <c:pt idx="321">
                  <c:v>12.56</c:v>
                </c:pt>
                <c:pt idx="322">
                  <c:v>13.14</c:v>
                </c:pt>
                <c:pt idx="323">
                  <c:v>6.12</c:v>
                </c:pt>
                <c:pt idx="324">
                  <c:v>6.14</c:v>
                </c:pt>
                <c:pt idx="325">
                  <c:v>7.97</c:v>
                </c:pt>
                <c:pt idx="326">
                  <c:v>5.93</c:v>
                </c:pt>
                <c:pt idx="327">
                  <c:v>8.56</c:v>
                </c:pt>
                <c:pt idx="328">
                  <c:v>5.79</c:v>
                </c:pt>
                <c:pt idx="329">
                  <c:v>13.61</c:v>
                </c:pt>
                <c:pt idx="330">
                  <c:v>6.95</c:v>
                </c:pt>
                <c:pt idx="331">
                  <c:v>10.78</c:v>
                </c:pt>
                <c:pt idx="332">
                  <c:v>17.5</c:v>
                </c:pt>
                <c:pt idx="333">
                  <c:v>18.11</c:v>
                </c:pt>
                <c:pt idx="334">
                  <c:v>11.52</c:v>
                </c:pt>
                <c:pt idx="335">
                  <c:v>7.12</c:v>
                </c:pt>
                <c:pt idx="336">
                  <c:v>7.11</c:v>
                </c:pt>
                <c:pt idx="337">
                  <c:v>10.82</c:v>
                </c:pt>
                <c:pt idx="338">
                  <c:v>9.83</c:v>
                </c:pt>
                <c:pt idx="339">
                  <c:v>8.41</c:v>
                </c:pt>
                <c:pt idx="340">
                  <c:v>10.68</c:v>
                </c:pt>
                <c:pt idx="341">
                  <c:v>7.81</c:v>
                </c:pt>
                <c:pt idx="342">
                  <c:v>9.65</c:v>
                </c:pt>
                <c:pt idx="343">
                  <c:v>9.93</c:v>
                </c:pt>
                <c:pt idx="344">
                  <c:v>13.78</c:v>
                </c:pt>
                <c:pt idx="345">
                  <c:v>6.46</c:v>
                </c:pt>
                <c:pt idx="346">
                  <c:v>5.64</c:v>
                </c:pt>
                <c:pt idx="347">
                  <c:v>10.07</c:v>
                </c:pt>
                <c:pt idx="348">
                  <c:v>9.0399999999999991</c:v>
                </c:pt>
                <c:pt idx="349">
                  <c:v>11.2</c:v>
                </c:pt>
                <c:pt idx="350">
                  <c:v>13.23</c:v>
                </c:pt>
                <c:pt idx="351">
                  <c:v>14.73</c:v>
                </c:pt>
                <c:pt idx="352">
                  <c:v>15.19</c:v>
                </c:pt>
                <c:pt idx="353">
                  <c:v>23.56</c:v>
                </c:pt>
                <c:pt idx="354">
                  <c:v>9.89</c:v>
                </c:pt>
                <c:pt idx="355">
                  <c:v>5.83</c:v>
                </c:pt>
                <c:pt idx="356">
                  <c:v>5.5</c:v>
                </c:pt>
                <c:pt idx="357">
                  <c:v>6.84</c:v>
                </c:pt>
                <c:pt idx="358">
                  <c:v>8.39</c:v>
                </c:pt>
                <c:pt idx="359">
                  <c:v>9.6300000000000008</c:v>
                </c:pt>
                <c:pt idx="360">
                  <c:v>10.61</c:v>
                </c:pt>
                <c:pt idx="361">
                  <c:v>11.87</c:v>
                </c:pt>
                <c:pt idx="362">
                  <c:v>11.78</c:v>
                </c:pt>
                <c:pt idx="363">
                  <c:v>9.41</c:v>
                </c:pt>
                <c:pt idx="364">
                  <c:v>7.79</c:v>
                </c:pt>
                <c:pt idx="365">
                  <c:v>7.22</c:v>
                </c:pt>
                <c:pt idx="366">
                  <c:v>7.57</c:v>
                </c:pt>
                <c:pt idx="367">
                  <c:v>7.9</c:v>
                </c:pt>
                <c:pt idx="368">
                  <c:v>16.52</c:v>
                </c:pt>
                <c:pt idx="369">
                  <c:v>17.84</c:v>
                </c:pt>
                <c:pt idx="370">
                  <c:v>3.93</c:v>
                </c:pt>
                <c:pt idx="371">
                  <c:v>6.4</c:v>
                </c:pt>
                <c:pt idx="372">
                  <c:v>3.39</c:v>
                </c:pt>
                <c:pt idx="373">
                  <c:v>7.82</c:v>
                </c:pt>
                <c:pt idx="374">
                  <c:v>5.94</c:v>
                </c:pt>
                <c:pt idx="375">
                  <c:v>1.1100000000000001</c:v>
                </c:pt>
                <c:pt idx="376">
                  <c:v>0.68</c:v>
                </c:pt>
                <c:pt idx="377">
                  <c:v>12.01</c:v>
                </c:pt>
                <c:pt idx="378">
                  <c:v>12.07</c:v>
                </c:pt>
                <c:pt idx="379">
                  <c:v>4.1900000000000004</c:v>
                </c:pt>
                <c:pt idx="380">
                  <c:v>10.44</c:v>
                </c:pt>
                <c:pt idx="381">
                  <c:v>8.81</c:v>
                </c:pt>
                <c:pt idx="382">
                  <c:v>11.17</c:v>
                </c:pt>
                <c:pt idx="383">
                  <c:v>11.4</c:v>
                </c:pt>
                <c:pt idx="384">
                  <c:v>12.16</c:v>
                </c:pt>
                <c:pt idx="385">
                  <c:v>11.72</c:v>
                </c:pt>
                <c:pt idx="386">
                  <c:v>12.34</c:v>
                </c:pt>
                <c:pt idx="387">
                  <c:v>13.29</c:v>
                </c:pt>
                <c:pt idx="388">
                  <c:v>13.28</c:v>
                </c:pt>
                <c:pt idx="389">
                  <c:v>14.24</c:v>
                </c:pt>
                <c:pt idx="390">
                  <c:v>13.72</c:v>
                </c:pt>
                <c:pt idx="391">
                  <c:v>13.07</c:v>
                </c:pt>
                <c:pt idx="392">
                  <c:v>15.71</c:v>
                </c:pt>
                <c:pt idx="393">
                  <c:v>6.45</c:v>
                </c:pt>
                <c:pt idx="394">
                  <c:v>9.81</c:v>
                </c:pt>
                <c:pt idx="395">
                  <c:v>9.18</c:v>
                </c:pt>
                <c:pt idx="396">
                  <c:v>8.83</c:v>
                </c:pt>
                <c:pt idx="397">
                  <c:v>6.92</c:v>
                </c:pt>
                <c:pt idx="398">
                  <c:v>6.13</c:v>
                </c:pt>
                <c:pt idx="399">
                  <c:v>10.65</c:v>
                </c:pt>
                <c:pt idx="400">
                  <c:v>15.11</c:v>
                </c:pt>
                <c:pt idx="401">
                  <c:v>20.8</c:v>
                </c:pt>
                <c:pt idx="402">
                  <c:v>17.239999999999998</c:v>
                </c:pt>
                <c:pt idx="403">
                  <c:v>14.39</c:v>
                </c:pt>
                <c:pt idx="404">
                  <c:v>9.9700000000000006</c:v>
                </c:pt>
                <c:pt idx="405">
                  <c:v>10</c:v>
                </c:pt>
                <c:pt idx="406">
                  <c:v>14.75</c:v>
                </c:pt>
                <c:pt idx="407">
                  <c:v>13.62</c:v>
                </c:pt>
                <c:pt idx="408">
                  <c:v>8.7799999999999994</c:v>
                </c:pt>
                <c:pt idx="409">
                  <c:v>10.11</c:v>
                </c:pt>
                <c:pt idx="410">
                  <c:v>11.55</c:v>
                </c:pt>
                <c:pt idx="411">
                  <c:v>4.63</c:v>
                </c:pt>
                <c:pt idx="412">
                  <c:v>7.05</c:v>
                </c:pt>
                <c:pt idx="413">
                  <c:v>5.51</c:v>
                </c:pt>
                <c:pt idx="414">
                  <c:v>7.85</c:v>
                </c:pt>
                <c:pt idx="415">
                  <c:v>6.26</c:v>
                </c:pt>
                <c:pt idx="416">
                  <c:v>20.82</c:v>
                </c:pt>
                <c:pt idx="417">
                  <c:v>5.14</c:v>
                </c:pt>
                <c:pt idx="418">
                  <c:v>7.34</c:v>
                </c:pt>
                <c:pt idx="419">
                  <c:v>8.6300000000000008</c:v>
                </c:pt>
                <c:pt idx="420">
                  <c:v>22.51</c:v>
                </c:pt>
                <c:pt idx="424">
                  <c:v>3.18</c:v>
                </c:pt>
                <c:pt idx="425">
                  <c:v>10.57</c:v>
                </c:pt>
                <c:pt idx="426">
                  <c:v>11.92</c:v>
                </c:pt>
                <c:pt idx="427">
                  <c:v>9.94</c:v>
                </c:pt>
                <c:pt idx="428">
                  <c:v>5.48</c:v>
                </c:pt>
                <c:pt idx="429">
                  <c:v>7.1</c:v>
                </c:pt>
                <c:pt idx="430">
                  <c:v>9.91</c:v>
                </c:pt>
                <c:pt idx="431">
                  <c:v>8.02</c:v>
                </c:pt>
                <c:pt idx="432">
                  <c:v>9.0299999999999994</c:v>
                </c:pt>
                <c:pt idx="433">
                  <c:v>5.25</c:v>
                </c:pt>
                <c:pt idx="434">
                  <c:v>4.6399999999999997</c:v>
                </c:pt>
                <c:pt idx="435">
                  <c:v>5.09</c:v>
                </c:pt>
                <c:pt idx="436">
                  <c:v>5.19</c:v>
                </c:pt>
                <c:pt idx="437">
                  <c:v>5.77</c:v>
                </c:pt>
                <c:pt idx="438">
                  <c:v>4.8600000000000003</c:v>
                </c:pt>
                <c:pt idx="439">
                  <c:v>4.97</c:v>
                </c:pt>
                <c:pt idx="440">
                  <c:v>7.22</c:v>
                </c:pt>
                <c:pt idx="441">
                  <c:v>-4.51</c:v>
                </c:pt>
                <c:pt idx="442">
                  <c:v>7.35</c:v>
                </c:pt>
                <c:pt idx="443">
                  <c:v>8.06</c:v>
                </c:pt>
                <c:pt idx="444">
                  <c:v>7.49</c:v>
                </c:pt>
                <c:pt idx="445">
                  <c:v>5.48</c:v>
                </c:pt>
                <c:pt idx="446">
                  <c:v>8.14</c:v>
                </c:pt>
                <c:pt idx="447">
                  <c:v>11.88</c:v>
                </c:pt>
                <c:pt idx="448">
                  <c:v>18.23</c:v>
                </c:pt>
                <c:pt idx="449">
                  <c:v>22.5</c:v>
                </c:pt>
                <c:pt idx="450">
                  <c:v>21.04</c:v>
                </c:pt>
                <c:pt idx="451">
                  <c:v>15.93</c:v>
                </c:pt>
                <c:pt idx="452">
                  <c:v>13.46</c:v>
                </c:pt>
                <c:pt idx="453">
                  <c:v>12.14</c:v>
                </c:pt>
                <c:pt idx="454">
                  <c:v>10.18</c:v>
                </c:pt>
                <c:pt idx="455">
                  <c:v>9.85</c:v>
                </c:pt>
                <c:pt idx="456">
                  <c:v>8.76</c:v>
                </c:pt>
                <c:pt idx="457">
                  <c:v>8.74</c:v>
                </c:pt>
                <c:pt idx="458">
                  <c:v>7.11</c:v>
                </c:pt>
                <c:pt idx="459">
                  <c:v>6.78</c:v>
                </c:pt>
                <c:pt idx="460">
                  <c:v>6.55</c:v>
                </c:pt>
                <c:pt idx="461">
                  <c:v>5.34</c:v>
                </c:pt>
                <c:pt idx="462">
                  <c:v>7.9</c:v>
                </c:pt>
                <c:pt idx="463">
                  <c:v>6.82</c:v>
                </c:pt>
                <c:pt idx="464">
                  <c:v>10.47</c:v>
                </c:pt>
                <c:pt idx="465">
                  <c:v>10.83</c:v>
                </c:pt>
                <c:pt idx="466">
                  <c:v>9.1999999999999993</c:v>
                </c:pt>
                <c:pt idx="467">
                  <c:v>9.32</c:v>
                </c:pt>
                <c:pt idx="468">
                  <c:v>8.01</c:v>
                </c:pt>
                <c:pt idx="469">
                  <c:v>8.1300000000000008</c:v>
                </c:pt>
                <c:pt idx="470">
                  <c:v>14.58</c:v>
                </c:pt>
                <c:pt idx="471">
                  <c:v>9.73</c:v>
                </c:pt>
                <c:pt idx="472">
                  <c:v>17.48</c:v>
                </c:pt>
                <c:pt idx="473">
                  <c:v>12.34</c:v>
                </c:pt>
                <c:pt idx="474">
                  <c:v>20.67</c:v>
                </c:pt>
                <c:pt idx="475">
                  <c:v>14.24</c:v>
                </c:pt>
                <c:pt idx="476">
                  <c:v>10.39</c:v>
                </c:pt>
                <c:pt idx="477">
                  <c:v>10.1</c:v>
                </c:pt>
                <c:pt idx="478">
                  <c:v>11.72</c:v>
                </c:pt>
                <c:pt idx="479">
                  <c:v>24.33</c:v>
                </c:pt>
                <c:pt idx="480">
                  <c:v>21.23</c:v>
                </c:pt>
                <c:pt idx="481">
                  <c:v>15.9</c:v>
                </c:pt>
                <c:pt idx="482">
                  <c:v>14.27</c:v>
                </c:pt>
                <c:pt idx="483">
                  <c:v>13.12</c:v>
                </c:pt>
                <c:pt idx="484">
                  <c:v>12.51</c:v>
                </c:pt>
                <c:pt idx="485">
                  <c:v>9.2100000000000009</c:v>
                </c:pt>
                <c:pt idx="486">
                  <c:v>9.84</c:v>
                </c:pt>
                <c:pt idx="487">
                  <c:v>8.35</c:v>
                </c:pt>
                <c:pt idx="488">
                  <c:v>12.48</c:v>
                </c:pt>
                <c:pt idx="489">
                  <c:v>12.34</c:v>
                </c:pt>
                <c:pt idx="490">
                  <c:v>9.9600000000000009</c:v>
                </c:pt>
                <c:pt idx="491">
                  <c:v>13.65</c:v>
                </c:pt>
                <c:pt idx="492">
                  <c:v>29.43</c:v>
                </c:pt>
                <c:pt idx="493">
                  <c:v>20.94</c:v>
                </c:pt>
                <c:pt idx="494">
                  <c:v>25.76</c:v>
                </c:pt>
                <c:pt idx="495">
                  <c:v>18.670000000000002</c:v>
                </c:pt>
                <c:pt idx="496">
                  <c:v>7.66</c:v>
                </c:pt>
                <c:pt idx="497">
                  <c:v>7.94</c:v>
                </c:pt>
                <c:pt idx="498">
                  <c:v>11.64</c:v>
                </c:pt>
                <c:pt idx="499">
                  <c:v>17.48</c:v>
                </c:pt>
                <c:pt idx="500">
                  <c:v>36.97</c:v>
                </c:pt>
                <c:pt idx="501">
                  <c:v>32.85</c:v>
                </c:pt>
                <c:pt idx="502">
                  <c:v>49.92</c:v>
                </c:pt>
                <c:pt idx="503">
                  <c:v>51.54</c:v>
                </c:pt>
                <c:pt idx="504">
                  <c:v>15.28</c:v>
                </c:pt>
                <c:pt idx="505">
                  <c:v>14.91</c:v>
                </c:pt>
                <c:pt idx="506">
                  <c:v>14.14</c:v>
                </c:pt>
                <c:pt idx="507">
                  <c:v>12.29</c:v>
                </c:pt>
                <c:pt idx="508">
                  <c:v>28</c:v>
                </c:pt>
                <c:pt idx="509">
                  <c:v>15.83</c:v>
                </c:pt>
                <c:pt idx="510">
                  <c:v>13.97</c:v>
                </c:pt>
                <c:pt idx="511">
                  <c:v>17.27</c:v>
                </c:pt>
                <c:pt idx="512">
                  <c:v>19.920000000000002</c:v>
                </c:pt>
                <c:pt idx="513">
                  <c:v>19.649999999999999</c:v>
                </c:pt>
                <c:pt idx="514">
                  <c:v>13.3</c:v>
                </c:pt>
                <c:pt idx="515">
                  <c:v>14.87</c:v>
                </c:pt>
                <c:pt idx="516">
                  <c:v>13.01</c:v>
                </c:pt>
                <c:pt idx="517">
                  <c:v>15.65</c:v>
                </c:pt>
                <c:pt idx="518">
                  <c:v>15.69</c:v>
                </c:pt>
                <c:pt idx="519">
                  <c:v>14.05</c:v>
                </c:pt>
                <c:pt idx="520">
                  <c:v>20.149999999999999</c:v>
                </c:pt>
                <c:pt idx="521">
                  <c:v>14.21</c:v>
                </c:pt>
                <c:pt idx="522">
                  <c:v>15.33</c:v>
                </c:pt>
                <c:pt idx="523">
                  <c:v>12.16</c:v>
                </c:pt>
                <c:pt idx="524">
                  <c:v>13.29</c:v>
                </c:pt>
                <c:pt idx="525">
                  <c:v>11.73</c:v>
                </c:pt>
                <c:pt idx="526">
                  <c:v>12.77</c:v>
                </c:pt>
                <c:pt idx="527">
                  <c:v>12.03</c:v>
                </c:pt>
                <c:pt idx="528">
                  <c:v>19.14</c:v>
                </c:pt>
                <c:pt idx="529">
                  <c:v>13.12</c:v>
                </c:pt>
                <c:pt idx="530">
                  <c:v>10.96</c:v>
                </c:pt>
                <c:pt idx="531">
                  <c:v>8.5</c:v>
                </c:pt>
                <c:pt idx="532">
                  <c:v>6.25</c:v>
                </c:pt>
                <c:pt idx="533">
                  <c:v>8.06</c:v>
                </c:pt>
                <c:pt idx="534">
                  <c:v>7.85</c:v>
                </c:pt>
                <c:pt idx="535">
                  <c:v>5.9</c:v>
                </c:pt>
                <c:pt idx="536">
                  <c:v>10.48</c:v>
                </c:pt>
                <c:pt idx="537">
                  <c:v>7.14</c:v>
                </c:pt>
                <c:pt idx="538">
                  <c:v>10.29</c:v>
                </c:pt>
                <c:pt idx="539">
                  <c:v>10.48</c:v>
                </c:pt>
                <c:pt idx="540">
                  <c:v>32.89</c:v>
                </c:pt>
                <c:pt idx="541">
                  <c:v>21.02</c:v>
                </c:pt>
                <c:pt idx="542">
                  <c:v>11.71</c:v>
                </c:pt>
                <c:pt idx="543">
                  <c:v>11.46</c:v>
                </c:pt>
                <c:pt idx="544">
                  <c:v>9.8800000000000008</c:v>
                </c:pt>
                <c:pt idx="545">
                  <c:v>10.18</c:v>
                </c:pt>
                <c:pt idx="546">
                  <c:v>11.21</c:v>
                </c:pt>
                <c:pt idx="547">
                  <c:v>9.2899999999999991</c:v>
                </c:pt>
                <c:pt idx="548">
                  <c:v>10.29</c:v>
                </c:pt>
                <c:pt idx="549">
                  <c:v>9.41</c:v>
                </c:pt>
                <c:pt idx="550">
                  <c:v>13.16</c:v>
                </c:pt>
                <c:pt idx="551">
                  <c:v>9.7200000000000006</c:v>
                </c:pt>
                <c:pt idx="552">
                  <c:v>9.2100000000000009</c:v>
                </c:pt>
                <c:pt idx="553">
                  <c:v>4.47</c:v>
                </c:pt>
                <c:pt idx="554">
                  <c:v>9.49</c:v>
                </c:pt>
                <c:pt idx="555">
                  <c:v>10.01</c:v>
                </c:pt>
                <c:pt idx="556">
                  <c:v>8.76</c:v>
                </c:pt>
                <c:pt idx="557">
                  <c:v>10.199999999999999</c:v>
                </c:pt>
                <c:pt idx="558">
                  <c:v>11.96</c:v>
                </c:pt>
                <c:pt idx="559">
                  <c:v>7.23</c:v>
                </c:pt>
                <c:pt idx="560">
                  <c:v>13.03</c:v>
                </c:pt>
                <c:pt idx="561">
                  <c:v>13.01</c:v>
                </c:pt>
                <c:pt idx="562">
                  <c:v>15.03</c:v>
                </c:pt>
                <c:pt idx="563">
                  <c:v>12.57</c:v>
                </c:pt>
                <c:pt idx="564">
                  <c:v>32.31</c:v>
                </c:pt>
                <c:pt idx="565">
                  <c:v>17.54</c:v>
                </c:pt>
                <c:pt idx="566">
                  <c:v>13.64</c:v>
                </c:pt>
                <c:pt idx="567">
                  <c:v>15.13</c:v>
                </c:pt>
                <c:pt idx="568">
                  <c:v>6.67</c:v>
                </c:pt>
                <c:pt idx="569">
                  <c:v>13.03</c:v>
                </c:pt>
                <c:pt idx="570">
                  <c:v>5.6</c:v>
                </c:pt>
                <c:pt idx="571">
                  <c:v>6.58</c:v>
                </c:pt>
                <c:pt idx="572">
                  <c:v>18.62</c:v>
                </c:pt>
                <c:pt idx="573">
                  <c:v>13.65</c:v>
                </c:pt>
                <c:pt idx="574">
                  <c:v>6.64</c:v>
                </c:pt>
                <c:pt idx="575">
                  <c:v>6.93</c:v>
                </c:pt>
                <c:pt idx="576">
                  <c:v>7.35</c:v>
                </c:pt>
                <c:pt idx="577">
                  <c:v>2.86</c:v>
                </c:pt>
                <c:pt idx="578">
                  <c:v>2.08</c:v>
                </c:pt>
                <c:pt idx="579">
                  <c:v>3.29</c:v>
                </c:pt>
                <c:pt idx="580">
                  <c:v>4.51</c:v>
                </c:pt>
                <c:pt idx="581">
                  <c:v>0.5</c:v>
                </c:pt>
                <c:pt idx="582">
                  <c:v>3.03</c:v>
                </c:pt>
                <c:pt idx="583">
                  <c:v>3.3</c:v>
                </c:pt>
                <c:pt idx="584">
                  <c:v>6.43</c:v>
                </c:pt>
                <c:pt idx="585">
                  <c:v>4.42</c:v>
                </c:pt>
                <c:pt idx="589">
                  <c:v>4.59</c:v>
                </c:pt>
                <c:pt idx="590">
                  <c:v>2.4500000000000002</c:v>
                </c:pt>
                <c:pt idx="591">
                  <c:v>3.53</c:v>
                </c:pt>
                <c:pt idx="592">
                  <c:v>5.28</c:v>
                </c:pt>
                <c:pt idx="593">
                  <c:v>8.92</c:v>
                </c:pt>
                <c:pt idx="594">
                  <c:v>8.82</c:v>
                </c:pt>
                <c:pt idx="595">
                  <c:v>6.15</c:v>
                </c:pt>
                <c:pt idx="596">
                  <c:v>8.9700000000000006</c:v>
                </c:pt>
                <c:pt idx="597">
                  <c:v>3.74</c:v>
                </c:pt>
                <c:pt idx="598">
                  <c:v>10.23</c:v>
                </c:pt>
                <c:pt idx="599">
                  <c:v>14.04</c:v>
                </c:pt>
                <c:pt idx="600">
                  <c:v>6.3</c:v>
                </c:pt>
                <c:pt idx="601">
                  <c:v>6.93</c:v>
                </c:pt>
                <c:pt idx="602">
                  <c:v>5.94</c:v>
                </c:pt>
                <c:pt idx="603">
                  <c:v>4.8</c:v>
                </c:pt>
                <c:pt idx="604">
                  <c:v>7.81</c:v>
                </c:pt>
                <c:pt idx="605">
                  <c:v>5.33</c:v>
                </c:pt>
                <c:pt idx="606">
                  <c:v>9.6999999999999993</c:v>
                </c:pt>
                <c:pt idx="607">
                  <c:v>11.2</c:v>
                </c:pt>
                <c:pt idx="608">
                  <c:v>18.5</c:v>
                </c:pt>
                <c:pt idx="609">
                  <c:v>21.73</c:v>
                </c:pt>
                <c:pt idx="610">
                  <c:v>10.17</c:v>
                </c:pt>
                <c:pt idx="611">
                  <c:v>10.83</c:v>
                </c:pt>
                <c:pt idx="612">
                  <c:v>13.67</c:v>
                </c:pt>
                <c:pt idx="613">
                  <c:v>12.32</c:v>
                </c:pt>
                <c:pt idx="614">
                  <c:v>14.35</c:v>
                </c:pt>
                <c:pt idx="615">
                  <c:v>12.87</c:v>
                </c:pt>
                <c:pt idx="616">
                  <c:v>9.69</c:v>
                </c:pt>
                <c:pt idx="617">
                  <c:v>14.21</c:v>
                </c:pt>
                <c:pt idx="618">
                  <c:v>9.82</c:v>
                </c:pt>
                <c:pt idx="619">
                  <c:v>16.48</c:v>
                </c:pt>
                <c:pt idx="620">
                  <c:v>3.91</c:v>
                </c:pt>
                <c:pt idx="621">
                  <c:v>11.49</c:v>
                </c:pt>
                <c:pt idx="622">
                  <c:v>18.23</c:v>
                </c:pt>
                <c:pt idx="623">
                  <c:v>11.97</c:v>
                </c:pt>
                <c:pt idx="624">
                  <c:v>6.79</c:v>
                </c:pt>
                <c:pt idx="625">
                  <c:v>6.35</c:v>
                </c:pt>
                <c:pt idx="626">
                  <c:v>6.55</c:v>
                </c:pt>
                <c:pt idx="627">
                  <c:v>5.85</c:v>
                </c:pt>
                <c:pt idx="628">
                  <c:v>5.54</c:v>
                </c:pt>
                <c:pt idx="629">
                  <c:v>7.27</c:v>
                </c:pt>
                <c:pt idx="630">
                  <c:v>6.63</c:v>
                </c:pt>
                <c:pt idx="631">
                  <c:v>6.67</c:v>
                </c:pt>
                <c:pt idx="632">
                  <c:v>12.92</c:v>
                </c:pt>
                <c:pt idx="633">
                  <c:v>7.24</c:v>
                </c:pt>
                <c:pt idx="634">
                  <c:v>9.19</c:v>
                </c:pt>
                <c:pt idx="635">
                  <c:v>10.75</c:v>
                </c:pt>
                <c:pt idx="636">
                  <c:v>8.2899999999999991</c:v>
                </c:pt>
                <c:pt idx="637">
                  <c:v>5.36</c:v>
                </c:pt>
                <c:pt idx="638">
                  <c:v>5.22</c:v>
                </c:pt>
                <c:pt idx="639">
                  <c:v>6.24</c:v>
                </c:pt>
                <c:pt idx="640">
                  <c:v>2.89</c:v>
                </c:pt>
                <c:pt idx="641">
                  <c:v>12.29</c:v>
                </c:pt>
                <c:pt idx="642">
                  <c:v>15.2</c:v>
                </c:pt>
                <c:pt idx="643">
                  <c:v>7.53</c:v>
                </c:pt>
                <c:pt idx="644">
                  <c:v>9.34</c:v>
                </c:pt>
                <c:pt idx="645">
                  <c:v>10.98</c:v>
                </c:pt>
                <c:pt idx="646">
                  <c:v>9.42</c:v>
                </c:pt>
                <c:pt idx="647">
                  <c:v>6.98</c:v>
                </c:pt>
                <c:pt idx="648">
                  <c:v>7.36</c:v>
                </c:pt>
                <c:pt idx="649">
                  <c:v>6.7</c:v>
                </c:pt>
                <c:pt idx="650">
                  <c:v>7.52</c:v>
                </c:pt>
                <c:pt idx="651">
                  <c:v>6.32</c:v>
                </c:pt>
                <c:pt idx="652">
                  <c:v>5.91</c:v>
                </c:pt>
                <c:pt idx="653">
                  <c:v>6.26</c:v>
                </c:pt>
                <c:pt idx="654">
                  <c:v>7.03</c:v>
                </c:pt>
                <c:pt idx="655">
                  <c:v>8.2899999999999991</c:v>
                </c:pt>
                <c:pt idx="656">
                  <c:v>11.19</c:v>
                </c:pt>
                <c:pt idx="657">
                  <c:v>11.45</c:v>
                </c:pt>
                <c:pt idx="658">
                  <c:v>5.26</c:v>
                </c:pt>
                <c:pt idx="659">
                  <c:v>6.84</c:v>
                </c:pt>
                <c:pt idx="660">
                  <c:v>6.52</c:v>
                </c:pt>
                <c:pt idx="661">
                  <c:v>9.02</c:v>
                </c:pt>
                <c:pt idx="662">
                  <c:v>10.97</c:v>
                </c:pt>
                <c:pt idx="663">
                  <c:v>9.9700000000000006</c:v>
                </c:pt>
                <c:pt idx="664">
                  <c:v>17.09</c:v>
                </c:pt>
                <c:pt idx="665">
                  <c:v>16.55</c:v>
                </c:pt>
                <c:pt idx="666">
                  <c:v>18.05</c:v>
                </c:pt>
                <c:pt idx="667">
                  <c:v>11.67</c:v>
                </c:pt>
                <c:pt idx="668">
                  <c:v>9.43</c:v>
                </c:pt>
                <c:pt idx="669">
                  <c:v>9.44</c:v>
                </c:pt>
                <c:pt idx="670">
                  <c:v>11.52</c:v>
                </c:pt>
                <c:pt idx="671">
                  <c:v>20.41</c:v>
                </c:pt>
                <c:pt idx="672">
                  <c:v>20.85</c:v>
                </c:pt>
                <c:pt idx="673">
                  <c:v>21.5</c:v>
                </c:pt>
                <c:pt idx="674">
                  <c:v>38.17</c:v>
                </c:pt>
                <c:pt idx="675">
                  <c:v>29.92</c:v>
                </c:pt>
                <c:pt idx="676">
                  <c:v>24.63</c:v>
                </c:pt>
                <c:pt idx="677">
                  <c:v>19.46</c:v>
                </c:pt>
                <c:pt idx="678">
                  <c:v>16.68</c:v>
                </c:pt>
                <c:pt idx="679">
                  <c:v>14.93</c:v>
                </c:pt>
                <c:pt idx="680">
                  <c:v>19.32</c:v>
                </c:pt>
                <c:pt idx="681">
                  <c:v>17.41</c:v>
                </c:pt>
                <c:pt idx="682">
                  <c:v>15.11</c:v>
                </c:pt>
                <c:pt idx="683">
                  <c:v>39.44</c:v>
                </c:pt>
                <c:pt idx="684">
                  <c:v>45.81</c:v>
                </c:pt>
                <c:pt idx="685">
                  <c:v>29.22</c:v>
                </c:pt>
                <c:pt idx="686">
                  <c:v>24.25</c:v>
                </c:pt>
                <c:pt idx="687">
                  <c:v>35.76</c:v>
                </c:pt>
                <c:pt idx="688">
                  <c:v>28.9</c:v>
                </c:pt>
                <c:pt idx="689">
                  <c:v>43.88</c:v>
                </c:pt>
                <c:pt idx="690">
                  <c:v>13.45</c:v>
                </c:pt>
                <c:pt idx="691">
                  <c:v>14.57</c:v>
                </c:pt>
                <c:pt idx="692">
                  <c:v>11.61</c:v>
                </c:pt>
                <c:pt idx="693">
                  <c:v>10.91</c:v>
                </c:pt>
                <c:pt idx="694">
                  <c:v>17.309999999999999</c:v>
                </c:pt>
                <c:pt idx="695">
                  <c:v>15.84</c:v>
                </c:pt>
                <c:pt idx="696">
                  <c:v>14.7</c:v>
                </c:pt>
                <c:pt idx="697">
                  <c:v>8.65</c:v>
                </c:pt>
                <c:pt idx="698">
                  <c:v>19.440000000000001</c:v>
                </c:pt>
                <c:pt idx="699">
                  <c:v>22.59</c:v>
                </c:pt>
                <c:pt idx="700">
                  <c:v>20.79</c:v>
                </c:pt>
                <c:pt idx="701">
                  <c:v>14.39</c:v>
                </c:pt>
                <c:pt idx="702">
                  <c:v>21.56</c:v>
                </c:pt>
                <c:pt idx="703">
                  <c:v>20</c:v>
                </c:pt>
                <c:pt idx="704">
                  <c:v>21.28</c:v>
                </c:pt>
                <c:pt idx="705">
                  <c:v>13.98</c:v>
                </c:pt>
                <c:pt idx="706">
                  <c:v>24.14</c:v>
                </c:pt>
                <c:pt idx="707">
                  <c:v>24.8</c:v>
                </c:pt>
                <c:pt idx="708">
                  <c:v>22.55</c:v>
                </c:pt>
                <c:pt idx="709">
                  <c:v>15.25</c:v>
                </c:pt>
                <c:pt idx="710">
                  <c:v>18.39</c:v>
                </c:pt>
                <c:pt idx="711">
                  <c:v>15.05</c:v>
                </c:pt>
                <c:pt idx="712">
                  <c:v>10.89</c:v>
                </c:pt>
                <c:pt idx="713">
                  <c:v>11.2</c:v>
                </c:pt>
                <c:pt idx="714">
                  <c:v>17.04</c:v>
                </c:pt>
                <c:pt idx="715">
                  <c:v>16.36</c:v>
                </c:pt>
                <c:pt idx="716">
                  <c:v>16.12</c:v>
                </c:pt>
                <c:pt idx="717">
                  <c:v>14.79</c:v>
                </c:pt>
                <c:pt idx="718">
                  <c:v>7.87</c:v>
                </c:pt>
                <c:pt idx="719">
                  <c:v>11.26</c:v>
                </c:pt>
                <c:pt idx="720">
                  <c:v>8.75</c:v>
                </c:pt>
                <c:pt idx="721">
                  <c:v>12.44</c:v>
                </c:pt>
                <c:pt idx="722">
                  <c:v>24.3</c:v>
                </c:pt>
                <c:pt idx="723">
                  <c:v>15.06</c:v>
                </c:pt>
                <c:pt idx="724">
                  <c:v>12.77</c:v>
                </c:pt>
                <c:pt idx="725">
                  <c:v>8.7100000000000009</c:v>
                </c:pt>
                <c:pt idx="726">
                  <c:v>4.5</c:v>
                </c:pt>
                <c:pt idx="727">
                  <c:v>6.8</c:v>
                </c:pt>
                <c:pt idx="728">
                  <c:v>13.08</c:v>
                </c:pt>
                <c:pt idx="729">
                  <c:v>6.59</c:v>
                </c:pt>
                <c:pt idx="730">
                  <c:v>5.96</c:v>
                </c:pt>
                <c:pt idx="731">
                  <c:v>6.22</c:v>
                </c:pt>
                <c:pt idx="732">
                  <c:v>5.09</c:v>
                </c:pt>
                <c:pt idx="733">
                  <c:v>12.25</c:v>
                </c:pt>
                <c:pt idx="734">
                  <c:v>12.34</c:v>
                </c:pt>
                <c:pt idx="735">
                  <c:v>24.85</c:v>
                </c:pt>
                <c:pt idx="736">
                  <c:v>26.44</c:v>
                </c:pt>
                <c:pt idx="737">
                  <c:v>27.2</c:v>
                </c:pt>
                <c:pt idx="738">
                  <c:v>11.53</c:v>
                </c:pt>
                <c:pt idx="739">
                  <c:v>10.16</c:v>
                </c:pt>
                <c:pt idx="740">
                  <c:v>4.32</c:v>
                </c:pt>
                <c:pt idx="741">
                  <c:v>5.91</c:v>
                </c:pt>
                <c:pt idx="742">
                  <c:v>7.38</c:v>
                </c:pt>
                <c:pt idx="743">
                  <c:v>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4.5" x14ac:dyDescent="0.35"/>
  <cols>
    <col min="1" max="1" width="15.36328125" customWidth="1"/>
    <col min="2" max="3" width="15.36328125" style="13" customWidth="1"/>
    <col min="4" max="4" width="15.36328125" customWidth="1"/>
  </cols>
  <sheetData>
    <row r="1" spans="1:4" ht="25" x14ac:dyDescent="0.3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5">
      <c r="A2" s="39">
        <v>44317.020833333299</v>
      </c>
      <c r="B2" s="41">
        <v>0.39</v>
      </c>
      <c r="C2" s="41">
        <v>0.51912499999999995</v>
      </c>
      <c r="D2" s="23">
        <v>8</v>
      </c>
    </row>
    <row r="3" spans="1:4" x14ac:dyDescent="0.35">
      <c r="A3" s="40">
        <v>44317.041666666701</v>
      </c>
      <c r="B3" s="42">
        <v>0.120625</v>
      </c>
      <c r="C3" s="42">
        <v>0.42612499999999998</v>
      </c>
      <c r="D3" s="24">
        <v>8</v>
      </c>
    </row>
    <row r="4" spans="1:4" x14ac:dyDescent="0.35">
      <c r="A4" s="39">
        <v>44317.0625</v>
      </c>
      <c r="B4" s="41">
        <v>8.6874999999999994E-2</v>
      </c>
      <c r="C4" s="41">
        <v>0.90962500000000002</v>
      </c>
      <c r="D4" s="23">
        <v>8</v>
      </c>
    </row>
    <row r="5" spans="1:4" x14ac:dyDescent="0.35">
      <c r="A5" s="40">
        <v>44317.083333333299</v>
      </c>
      <c r="B5" s="42">
        <v>0.1656667</v>
      </c>
      <c r="C5" s="42">
        <v>0.98783330000000003</v>
      </c>
      <c r="D5" s="24">
        <v>8</v>
      </c>
    </row>
    <row r="6" spans="1:4" x14ac:dyDescent="0.35">
      <c r="A6" s="39">
        <v>44317.104166666701</v>
      </c>
      <c r="B6" s="41">
        <v>0.13983329999999999</v>
      </c>
      <c r="C6" s="41">
        <v>0.94033339999999999</v>
      </c>
      <c r="D6" s="23">
        <v>8</v>
      </c>
    </row>
    <row r="7" spans="1:4" x14ac:dyDescent="0.35">
      <c r="A7" s="40">
        <v>44317.125</v>
      </c>
      <c r="B7" s="42">
        <v>0.41211110000000001</v>
      </c>
      <c r="C7" s="42">
        <v>0.99690000000000001</v>
      </c>
      <c r="D7" s="24">
        <v>8</v>
      </c>
    </row>
    <row r="8" spans="1:4" x14ac:dyDescent="0.35">
      <c r="A8" s="39">
        <v>44317.145833333299</v>
      </c>
      <c r="B8" s="41">
        <v>0.3682222</v>
      </c>
      <c r="C8" s="41">
        <v>0.60544439999999999</v>
      </c>
      <c r="D8" s="23">
        <v>8</v>
      </c>
    </row>
    <row r="9" spans="1:4" x14ac:dyDescent="0.35">
      <c r="A9" s="40">
        <v>44317.166666666701</v>
      </c>
      <c r="B9" s="42">
        <v>0.31387500000000002</v>
      </c>
      <c r="C9" s="42">
        <v>0.56799999999999995</v>
      </c>
      <c r="D9" s="24">
        <v>8</v>
      </c>
    </row>
    <row r="10" spans="1:4" x14ac:dyDescent="0.35">
      <c r="A10" s="39">
        <v>44317.1875</v>
      </c>
      <c r="B10" s="41">
        <v>0.41825000000000001</v>
      </c>
      <c r="C10" s="41">
        <v>0.46112500000000001</v>
      </c>
      <c r="D10" s="23">
        <v>8</v>
      </c>
    </row>
    <row r="11" spans="1:4" x14ac:dyDescent="0.35">
      <c r="A11" s="40">
        <v>44317.208333333299</v>
      </c>
      <c r="B11" s="42">
        <v>0.50537500000000002</v>
      </c>
      <c r="C11" s="42">
        <v>0.37237500000000001</v>
      </c>
      <c r="D11" s="24">
        <v>8</v>
      </c>
    </row>
    <row r="12" spans="1:4" x14ac:dyDescent="0.35">
      <c r="A12" s="39">
        <v>44317.229166666701</v>
      </c>
      <c r="B12" s="41">
        <v>0.46114290000000002</v>
      </c>
      <c r="C12" s="41">
        <v>0.2464286</v>
      </c>
      <c r="D12" s="23">
        <v>8</v>
      </c>
    </row>
    <row r="13" spans="1:4" x14ac:dyDescent="0.35">
      <c r="A13" s="40">
        <v>44317.25</v>
      </c>
      <c r="B13" s="42">
        <v>0.67749999999999999</v>
      </c>
      <c r="C13" s="42">
        <v>0.1966667</v>
      </c>
      <c r="D13" s="24">
        <v>8</v>
      </c>
    </row>
    <row r="14" spans="1:4" x14ac:dyDescent="0.35">
      <c r="A14" s="39">
        <v>44317.270833333299</v>
      </c>
      <c r="B14" s="41">
        <v>0.54674999999999996</v>
      </c>
      <c r="C14" s="41">
        <v>0.1715556</v>
      </c>
      <c r="D14" s="23">
        <v>8</v>
      </c>
    </row>
    <row r="15" spans="1:4" x14ac:dyDescent="0.35">
      <c r="A15" s="40">
        <v>44317.291666666701</v>
      </c>
      <c r="B15" s="42">
        <v>0.34433340000000001</v>
      </c>
      <c r="C15" s="42">
        <v>0.12566669999999999</v>
      </c>
      <c r="D15" s="24">
        <v>8</v>
      </c>
    </row>
    <row r="16" spans="1:4" x14ac:dyDescent="0.35">
      <c r="A16" s="39">
        <v>44317.3125</v>
      </c>
      <c r="B16" s="41">
        <v>0.34187499999999998</v>
      </c>
      <c r="C16" s="41">
        <v>0.20949999999999999</v>
      </c>
      <c r="D16" s="23">
        <v>8</v>
      </c>
    </row>
    <row r="17" spans="1:4" x14ac:dyDescent="0.35">
      <c r="A17" s="40">
        <v>44317.333333333299</v>
      </c>
      <c r="B17" s="42">
        <v>0.83374999999999999</v>
      </c>
      <c r="C17" s="42">
        <v>0.18975</v>
      </c>
      <c r="D17" s="24">
        <v>8</v>
      </c>
    </row>
    <row r="18" spans="1:4" x14ac:dyDescent="0.35">
      <c r="A18" s="39">
        <v>44317.354166666701</v>
      </c>
      <c r="B18" s="41">
        <v>1.00125</v>
      </c>
      <c r="C18" s="41">
        <v>0.20924999999999999</v>
      </c>
      <c r="D18" s="23">
        <v>8</v>
      </c>
    </row>
    <row r="19" spans="1:4" x14ac:dyDescent="0.35">
      <c r="A19" s="40">
        <v>44317.375</v>
      </c>
      <c r="B19" s="42">
        <v>1.0478749999999999</v>
      </c>
      <c r="C19" s="42">
        <v>0.24842980000000001</v>
      </c>
      <c r="D19" s="24">
        <v>8</v>
      </c>
    </row>
    <row r="20" spans="1:4" x14ac:dyDescent="0.35">
      <c r="A20" s="39">
        <v>44317.395833333299</v>
      </c>
      <c r="B20" s="41">
        <v>1.0165</v>
      </c>
      <c r="C20" s="41">
        <v>-0.24920510000000001</v>
      </c>
      <c r="D20" s="23">
        <v>8</v>
      </c>
    </row>
    <row r="21" spans="1:4" x14ac:dyDescent="0.35">
      <c r="A21" s="40">
        <v>44317.416666666701</v>
      </c>
      <c r="B21" s="42">
        <v>1.206</v>
      </c>
      <c r="C21" s="42">
        <v>-0.78363479999999996</v>
      </c>
      <c r="D21" s="24">
        <v>8</v>
      </c>
    </row>
    <row r="22" spans="1:4" x14ac:dyDescent="0.35">
      <c r="A22" s="39">
        <v>44317.4375</v>
      </c>
      <c r="B22" s="41">
        <v>1.473889</v>
      </c>
      <c r="C22" s="41">
        <v>-1.182293</v>
      </c>
      <c r="D22" s="23">
        <v>8</v>
      </c>
    </row>
    <row r="23" spans="1:4" x14ac:dyDescent="0.35">
      <c r="A23" s="40">
        <v>44317.458333333299</v>
      </c>
      <c r="B23" s="42">
        <v>1.8089999999999999</v>
      </c>
      <c r="C23" s="42">
        <v>-0.79735449999999997</v>
      </c>
      <c r="D23" s="24">
        <v>8</v>
      </c>
    </row>
    <row r="24" spans="1:4" x14ac:dyDescent="0.35">
      <c r="A24" s="39">
        <v>44317.479166666701</v>
      </c>
      <c r="B24" s="41">
        <v>2.3512499999999998</v>
      </c>
      <c r="C24" s="41">
        <v>-0.31405480000000002</v>
      </c>
      <c r="D24" s="23">
        <v>8</v>
      </c>
    </row>
    <row r="25" spans="1:4" x14ac:dyDescent="0.35">
      <c r="A25" s="40">
        <v>44317.5</v>
      </c>
      <c r="B25" s="42">
        <v>2.1091250000000001</v>
      </c>
      <c r="C25" s="42">
        <v>-5.9842689999999997E-2</v>
      </c>
      <c r="D25" s="24">
        <v>8</v>
      </c>
    </row>
    <row r="26" spans="1:4" x14ac:dyDescent="0.35">
      <c r="A26" s="39">
        <v>44317.520833333299</v>
      </c>
      <c r="B26" s="41">
        <v>1.953125</v>
      </c>
      <c r="C26" s="41">
        <v>-6.2966279999999999E-2</v>
      </c>
      <c r="D26" s="23">
        <v>8</v>
      </c>
    </row>
    <row r="27" spans="1:4" x14ac:dyDescent="0.35">
      <c r="A27" s="40">
        <v>44317.541666666701</v>
      </c>
      <c r="B27" s="42">
        <v>1.707875</v>
      </c>
      <c r="C27" s="42">
        <v>3.4745779999999997E-2</v>
      </c>
      <c r="D27" s="24">
        <v>8</v>
      </c>
    </row>
    <row r="28" spans="1:4" x14ac:dyDescent="0.35">
      <c r="A28" s="39">
        <v>44317.5625</v>
      </c>
      <c r="B28" s="41">
        <v>1.64225</v>
      </c>
      <c r="C28" s="41">
        <v>-1.180899E-2</v>
      </c>
      <c r="D28" s="23">
        <v>8</v>
      </c>
    </row>
    <row r="29" spans="1:4" x14ac:dyDescent="0.35">
      <c r="A29" s="40">
        <v>44317.583333333299</v>
      </c>
      <c r="B29" s="42">
        <v>1.619375</v>
      </c>
      <c r="C29" s="42">
        <v>4.2365800000000002E-2</v>
      </c>
      <c r="D29" s="24">
        <v>8</v>
      </c>
    </row>
    <row r="30" spans="1:4" x14ac:dyDescent="0.35">
      <c r="A30" s="39">
        <v>44317.604166666701</v>
      </c>
      <c r="B30" s="41">
        <v>1.5527500000000001</v>
      </c>
      <c r="C30" s="41">
        <v>-0.25402130000000001</v>
      </c>
      <c r="D30" s="23">
        <v>8</v>
      </c>
    </row>
    <row r="31" spans="1:4" x14ac:dyDescent="0.35">
      <c r="A31" s="40">
        <v>44317.625</v>
      </c>
      <c r="B31" s="42">
        <v>1.0521670000000001</v>
      </c>
      <c r="C31" s="42">
        <v>0.1411461</v>
      </c>
      <c r="D31" s="24">
        <v>8</v>
      </c>
    </row>
    <row r="32" spans="1:4" x14ac:dyDescent="0.35">
      <c r="A32" s="39">
        <v>44317.645833333299</v>
      </c>
      <c r="B32" s="41">
        <v>0.84262499999999996</v>
      </c>
      <c r="C32" s="41">
        <v>9.5866800000000002E-2</v>
      </c>
      <c r="D32" s="23">
        <v>8</v>
      </c>
    </row>
    <row r="33" spans="1:4" x14ac:dyDescent="0.35">
      <c r="A33" s="40">
        <v>44317.666666666701</v>
      </c>
      <c r="B33" s="42">
        <v>1.1243749999999999</v>
      </c>
      <c r="C33" s="42">
        <v>0.47399809999999998</v>
      </c>
      <c r="D33" s="24">
        <v>8</v>
      </c>
    </row>
    <row r="34" spans="1:4" x14ac:dyDescent="0.35">
      <c r="A34" s="39">
        <v>44317.6875</v>
      </c>
      <c r="B34" s="43"/>
      <c r="C34" s="43"/>
      <c r="D34" s="23">
        <v>8</v>
      </c>
    </row>
    <row r="35" spans="1:4" x14ac:dyDescent="0.35">
      <c r="A35" s="40">
        <v>44317.708333333299</v>
      </c>
      <c r="B35" s="42">
        <v>1.01125</v>
      </c>
      <c r="C35" s="42">
        <v>0.4829505</v>
      </c>
      <c r="D35" s="24">
        <v>8</v>
      </c>
    </row>
    <row r="36" spans="1:4" x14ac:dyDescent="0.35">
      <c r="A36" s="39">
        <v>44317.729166666701</v>
      </c>
      <c r="B36" s="41">
        <v>1.0249999999999999</v>
      </c>
      <c r="C36" s="41">
        <v>0.19764029999999999</v>
      </c>
      <c r="D36" s="23">
        <v>8</v>
      </c>
    </row>
    <row r="37" spans="1:4" x14ac:dyDescent="0.35">
      <c r="A37" s="40">
        <v>44317.75</v>
      </c>
      <c r="B37" s="42">
        <v>1.25875</v>
      </c>
      <c r="C37" s="42">
        <v>-7.0481699999999994E-2</v>
      </c>
      <c r="D37" s="24">
        <v>8</v>
      </c>
    </row>
    <row r="38" spans="1:4" x14ac:dyDescent="0.35">
      <c r="A38" s="39">
        <v>44317.770833333299</v>
      </c>
      <c r="B38" s="41">
        <v>1.0668329999999999</v>
      </c>
      <c r="C38" s="41">
        <v>-0.23481489999999999</v>
      </c>
      <c r="D38" s="23">
        <v>8</v>
      </c>
    </row>
    <row r="39" spans="1:4" x14ac:dyDescent="0.35">
      <c r="A39" s="40">
        <v>44317.791666666701</v>
      </c>
      <c r="B39" s="42">
        <v>1.300333</v>
      </c>
      <c r="C39" s="42">
        <v>-0.2255992</v>
      </c>
      <c r="D39" s="24">
        <v>8</v>
      </c>
    </row>
    <row r="40" spans="1:4" x14ac:dyDescent="0.35">
      <c r="A40" s="39">
        <v>44317.8125</v>
      </c>
      <c r="B40" s="41">
        <v>1.3291249999999999</v>
      </c>
      <c r="C40" s="41">
        <v>-0.2940991</v>
      </c>
      <c r="D40" s="23">
        <v>8</v>
      </c>
    </row>
    <row r="41" spans="1:4" x14ac:dyDescent="0.35">
      <c r="A41" s="40">
        <v>44317.833333333299</v>
      </c>
      <c r="B41" s="42">
        <v>0.51980000000000004</v>
      </c>
      <c r="C41" s="42">
        <v>-0.28868579999999999</v>
      </c>
      <c r="D41" s="24">
        <v>8</v>
      </c>
    </row>
    <row r="42" spans="1:4" x14ac:dyDescent="0.35">
      <c r="A42" s="39">
        <v>44317.854166666701</v>
      </c>
      <c r="B42" s="41">
        <v>0.29722219999999999</v>
      </c>
      <c r="C42" s="41">
        <v>-0.39109090000000002</v>
      </c>
      <c r="D42" s="23">
        <v>8</v>
      </c>
    </row>
    <row r="43" spans="1:4" x14ac:dyDescent="0.35">
      <c r="A43" s="40">
        <v>44317.875</v>
      </c>
      <c r="B43" s="42">
        <v>0.236375</v>
      </c>
      <c r="C43" s="42">
        <v>-0.48839460000000001</v>
      </c>
      <c r="D43" s="24">
        <v>8</v>
      </c>
    </row>
    <row r="44" spans="1:4" x14ac:dyDescent="0.35">
      <c r="A44" s="39">
        <v>44317.895833333299</v>
      </c>
      <c r="B44" s="41">
        <v>5.5750000000000001E-2</v>
      </c>
      <c r="C44" s="41">
        <v>-0.56001650000000003</v>
      </c>
      <c r="D44" s="23">
        <v>8</v>
      </c>
    </row>
    <row r="45" spans="1:4" x14ac:dyDescent="0.35">
      <c r="A45" s="40">
        <v>44317.916666666701</v>
      </c>
      <c r="B45" s="42">
        <v>-4.4857139999999997E-2</v>
      </c>
      <c r="C45" s="42">
        <v>-0.5485198</v>
      </c>
      <c r="D45" s="24">
        <v>8</v>
      </c>
    </row>
    <row r="46" spans="1:4" x14ac:dyDescent="0.35">
      <c r="A46" s="39">
        <v>44317.9375</v>
      </c>
      <c r="B46" s="41">
        <v>-0.27150000000000002</v>
      </c>
      <c r="C46" s="41">
        <v>-0.53453209999999995</v>
      </c>
      <c r="D46" s="23">
        <v>8</v>
      </c>
    </row>
    <row r="47" spans="1:4" x14ac:dyDescent="0.35">
      <c r="A47" s="40">
        <v>44317.958333333299</v>
      </c>
      <c r="B47" s="42">
        <v>-0.3105714</v>
      </c>
      <c r="C47" s="42">
        <v>-0.54773479999999997</v>
      </c>
      <c r="D47" s="24">
        <v>8</v>
      </c>
    </row>
    <row r="48" spans="1:4" x14ac:dyDescent="0.35">
      <c r="A48" s="39">
        <v>44317.979166666701</v>
      </c>
      <c r="B48" s="41">
        <v>-0.31240000000000001</v>
      </c>
      <c r="C48" s="41">
        <v>-0.59457070000000001</v>
      </c>
      <c r="D48" s="23">
        <v>8</v>
      </c>
    </row>
    <row r="49" spans="1:4" x14ac:dyDescent="0.35">
      <c r="A49" s="40">
        <v>44318</v>
      </c>
      <c r="B49" s="42">
        <v>-0.22311110000000001</v>
      </c>
      <c r="C49" s="42">
        <v>-0.65587569999999995</v>
      </c>
      <c r="D49" s="24">
        <v>8</v>
      </c>
    </row>
    <row r="50" spans="1:4" x14ac:dyDescent="0.35">
      <c r="A50" s="39">
        <v>44318.020833333299</v>
      </c>
      <c r="B50" s="41">
        <v>-0.13187499999999999</v>
      </c>
      <c r="C50" s="41">
        <v>-0.2284294</v>
      </c>
      <c r="D50" s="23">
        <v>8</v>
      </c>
    </row>
    <row r="51" spans="1:4" x14ac:dyDescent="0.35">
      <c r="A51" s="40">
        <v>44318.041666666701</v>
      </c>
      <c r="B51" s="42">
        <v>-0.121</v>
      </c>
      <c r="C51" s="42">
        <v>-0.40955140000000001</v>
      </c>
      <c r="D51" s="24">
        <v>8</v>
      </c>
    </row>
    <row r="52" spans="1:4" x14ac:dyDescent="0.35">
      <c r="A52" s="39">
        <v>44318.0625</v>
      </c>
      <c r="B52" s="41">
        <v>-0.13162499999999999</v>
      </c>
      <c r="C52" s="41">
        <v>9.9516510000000006E-3</v>
      </c>
      <c r="D52" s="23">
        <v>8</v>
      </c>
    </row>
    <row r="53" spans="1:4" x14ac:dyDescent="0.35">
      <c r="A53" s="40">
        <v>44318.083333333299</v>
      </c>
      <c r="B53" s="42">
        <v>-0.2728333</v>
      </c>
      <c r="C53" s="42">
        <v>0.26936850000000001</v>
      </c>
      <c r="D53" s="24">
        <v>8</v>
      </c>
    </row>
    <row r="54" spans="1:4" x14ac:dyDescent="0.35">
      <c r="A54" s="39">
        <v>44318.104166666701</v>
      </c>
      <c r="B54" s="41">
        <v>-0.32600000000000001</v>
      </c>
      <c r="C54" s="41">
        <v>0.31041740000000001</v>
      </c>
      <c r="D54" s="23">
        <v>8</v>
      </c>
    </row>
    <row r="55" spans="1:4" x14ac:dyDescent="0.35">
      <c r="A55" s="40">
        <v>44318.125</v>
      </c>
      <c r="B55" s="42">
        <v>-0.14030000000000001</v>
      </c>
      <c r="C55" s="42">
        <v>-0.2156555</v>
      </c>
      <c r="D55" s="24">
        <v>8</v>
      </c>
    </row>
    <row r="56" spans="1:4" x14ac:dyDescent="0.35">
      <c r="A56" s="39">
        <v>44318.145833333299</v>
      </c>
      <c r="B56" s="41">
        <v>6.8666669999999999E-2</v>
      </c>
      <c r="C56" s="41">
        <v>-0.1756606</v>
      </c>
      <c r="D56" s="23">
        <v>8</v>
      </c>
    </row>
    <row r="57" spans="1:4" x14ac:dyDescent="0.35">
      <c r="A57" s="40">
        <v>44318.166666666701</v>
      </c>
      <c r="B57" s="42">
        <v>7.3999999999999996E-2</v>
      </c>
      <c r="C57" s="42">
        <v>9.0285729999999995E-2</v>
      </c>
      <c r="D57" s="24">
        <v>8</v>
      </c>
    </row>
    <row r="58" spans="1:4" x14ac:dyDescent="0.35">
      <c r="A58" s="39">
        <v>44318.1875</v>
      </c>
      <c r="B58" s="41">
        <v>-0.16025</v>
      </c>
      <c r="C58" s="41">
        <v>0.20366380000000001</v>
      </c>
      <c r="D58" s="23">
        <v>8</v>
      </c>
    </row>
    <row r="59" spans="1:4" x14ac:dyDescent="0.35">
      <c r="A59" s="40">
        <v>44318.208333333299</v>
      </c>
      <c r="B59" s="42">
        <v>-0.18187500000000001</v>
      </c>
      <c r="C59" s="42">
        <v>0.31029180000000001</v>
      </c>
      <c r="D59" s="24">
        <v>8</v>
      </c>
    </row>
    <row r="60" spans="1:4" x14ac:dyDescent="0.35">
      <c r="A60" s="39">
        <v>44318.229166666701</v>
      </c>
      <c r="B60" s="41">
        <v>-0.19885710000000001</v>
      </c>
      <c r="C60" s="41">
        <v>4.7735020000000003E-2</v>
      </c>
      <c r="D60" s="23">
        <v>8</v>
      </c>
    </row>
    <row r="61" spans="1:4" x14ac:dyDescent="0.35">
      <c r="A61" s="40">
        <v>44318.25</v>
      </c>
      <c r="B61" s="42">
        <v>-0.22066669999999999</v>
      </c>
      <c r="C61" s="42">
        <v>-0.1850154</v>
      </c>
      <c r="D61" s="24">
        <v>8</v>
      </c>
    </row>
    <row r="62" spans="1:4" x14ac:dyDescent="0.35">
      <c r="A62" s="39">
        <v>44318.270833333299</v>
      </c>
      <c r="B62" s="41">
        <v>-0.15044440000000001</v>
      </c>
      <c r="C62" s="41">
        <v>-0.27779549999999997</v>
      </c>
      <c r="D62" s="23">
        <v>8</v>
      </c>
    </row>
    <row r="63" spans="1:4" x14ac:dyDescent="0.35">
      <c r="A63" s="40">
        <v>44318.291666666701</v>
      </c>
      <c r="B63" s="42">
        <v>-9.9333329999999997E-2</v>
      </c>
      <c r="C63" s="42">
        <v>-0.35588979999999998</v>
      </c>
      <c r="D63" s="24">
        <v>8</v>
      </c>
    </row>
    <row r="64" spans="1:4" x14ac:dyDescent="0.35">
      <c r="A64" s="39">
        <v>44318.3125</v>
      </c>
      <c r="B64" s="41">
        <v>0.266125</v>
      </c>
      <c r="C64" s="41">
        <v>-0.70299909999999999</v>
      </c>
      <c r="D64" s="23">
        <v>8</v>
      </c>
    </row>
    <row r="65" spans="1:4" x14ac:dyDescent="0.35">
      <c r="A65" s="40">
        <v>44318.333333333299</v>
      </c>
      <c r="B65" s="42">
        <v>0.73099999999999998</v>
      </c>
      <c r="C65" s="42">
        <v>-0.53799609999999998</v>
      </c>
      <c r="D65" s="24">
        <v>8</v>
      </c>
    </row>
    <row r="66" spans="1:4" x14ac:dyDescent="0.35">
      <c r="A66" s="39">
        <v>44318.354166666701</v>
      </c>
      <c r="B66" s="41">
        <v>0.97062499999999996</v>
      </c>
      <c r="C66" s="41">
        <v>-0.78630630000000001</v>
      </c>
      <c r="D66" s="23">
        <v>8</v>
      </c>
    </row>
    <row r="67" spans="1:4" x14ac:dyDescent="0.35">
      <c r="A67" s="40">
        <v>44318.375</v>
      </c>
      <c r="B67" s="42">
        <v>0.94337499999999996</v>
      </c>
      <c r="C67" s="44"/>
      <c r="D67" s="24">
        <v>8</v>
      </c>
    </row>
    <row r="68" spans="1:4" x14ac:dyDescent="0.35">
      <c r="A68" s="39">
        <v>44318.395833333299</v>
      </c>
      <c r="B68" s="41">
        <v>1.171</v>
      </c>
      <c r="C68" s="41">
        <v>0.94548860000000001</v>
      </c>
      <c r="D68" s="23">
        <v>8</v>
      </c>
    </row>
    <row r="69" spans="1:4" x14ac:dyDescent="0.35">
      <c r="A69" s="40">
        <v>44318.416666666701</v>
      </c>
      <c r="B69" s="42">
        <v>1.169</v>
      </c>
      <c r="C69" s="42">
        <v>1.2093670000000001</v>
      </c>
      <c r="D69" s="24">
        <v>8</v>
      </c>
    </row>
    <row r="70" spans="1:4" x14ac:dyDescent="0.35">
      <c r="A70" s="39">
        <v>44318.4375</v>
      </c>
      <c r="B70" s="41">
        <v>1.3902220000000001</v>
      </c>
      <c r="C70" s="41">
        <v>0.78649340000000001</v>
      </c>
      <c r="D70" s="23">
        <v>8</v>
      </c>
    </row>
    <row r="71" spans="1:4" x14ac:dyDescent="0.35">
      <c r="A71" s="40">
        <v>44318.458333333299</v>
      </c>
      <c r="B71" s="42">
        <v>2.305625</v>
      </c>
      <c r="C71" s="42">
        <v>0.72376370000000001</v>
      </c>
      <c r="D71" s="24">
        <v>8</v>
      </c>
    </row>
    <row r="72" spans="1:4" x14ac:dyDescent="0.35">
      <c r="A72" s="39">
        <v>44318.479166666701</v>
      </c>
      <c r="B72" s="41">
        <v>2.4235000000000002</v>
      </c>
      <c r="C72" s="41">
        <v>1.150196</v>
      </c>
      <c r="D72" s="23">
        <v>8</v>
      </c>
    </row>
    <row r="73" spans="1:4" x14ac:dyDescent="0.35">
      <c r="A73" s="40">
        <v>44318.5</v>
      </c>
      <c r="B73" s="42">
        <v>2.1363750000000001</v>
      </c>
      <c r="C73" s="42">
        <v>1.402946</v>
      </c>
      <c r="D73" s="24">
        <v>8</v>
      </c>
    </row>
    <row r="74" spans="1:4" x14ac:dyDescent="0.35">
      <c r="A74" s="39">
        <v>44318.520833333299</v>
      </c>
      <c r="B74" s="41">
        <v>1.874625</v>
      </c>
      <c r="C74" s="41">
        <v>1.3509949999999999</v>
      </c>
      <c r="D74" s="23">
        <v>8</v>
      </c>
    </row>
    <row r="75" spans="1:4" x14ac:dyDescent="0.35">
      <c r="A75" s="40">
        <v>44318.541666666701</v>
      </c>
      <c r="B75" s="42">
        <v>1.6076250000000001</v>
      </c>
      <c r="C75" s="42">
        <v>2.2147039999999998</v>
      </c>
      <c r="D75" s="24">
        <v>8</v>
      </c>
    </row>
    <row r="76" spans="1:4" x14ac:dyDescent="0.35">
      <c r="A76" s="39">
        <v>44318.5625</v>
      </c>
      <c r="B76" s="41">
        <v>2.2734999999999999</v>
      </c>
      <c r="C76" s="41">
        <v>1.9284570000000001</v>
      </c>
      <c r="D76" s="23">
        <v>8</v>
      </c>
    </row>
    <row r="77" spans="1:4" x14ac:dyDescent="0.35">
      <c r="A77" s="40">
        <v>44318.583333333299</v>
      </c>
      <c r="B77" s="42">
        <v>2.5128889999999999</v>
      </c>
      <c r="C77" s="42">
        <v>1.2655970000000001</v>
      </c>
      <c r="D77" s="24">
        <v>8</v>
      </c>
    </row>
    <row r="78" spans="1:4" x14ac:dyDescent="0.35">
      <c r="A78" s="39">
        <v>44318.604166666701</v>
      </c>
      <c r="B78" s="41">
        <v>2.3540000000000001</v>
      </c>
      <c r="C78" s="41">
        <v>1.24509</v>
      </c>
      <c r="D78" s="23">
        <v>8</v>
      </c>
    </row>
    <row r="79" spans="1:4" x14ac:dyDescent="0.35">
      <c r="A79" s="40">
        <v>44318.625</v>
      </c>
      <c r="B79" s="42">
        <v>2.289167</v>
      </c>
      <c r="C79" s="42">
        <v>1.5861609999999999</v>
      </c>
      <c r="D79" s="24">
        <v>8</v>
      </c>
    </row>
    <row r="80" spans="1:4" x14ac:dyDescent="0.35">
      <c r="A80" s="39">
        <v>44318.645833333299</v>
      </c>
      <c r="B80" s="41">
        <v>2.1272500000000001</v>
      </c>
      <c r="C80" s="41">
        <v>1.4701219999999999</v>
      </c>
      <c r="D80" s="23">
        <v>8</v>
      </c>
    </row>
    <row r="81" spans="1:4" x14ac:dyDescent="0.35">
      <c r="A81" s="40">
        <v>44318.666666666701</v>
      </c>
      <c r="B81" s="42">
        <v>1.9068750000000001</v>
      </c>
      <c r="C81" s="42">
        <v>0.46572910000000001</v>
      </c>
      <c r="D81" s="24">
        <v>8</v>
      </c>
    </row>
    <row r="82" spans="1:4" x14ac:dyDescent="0.35">
      <c r="A82" s="39">
        <v>44318.6875</v>
      </c>
      <c r="B82" s="43"/>
      <c r="C82" s="43"/>
      <c r="D82" s="23">
        <v>8</v>
      </c>
    </row>
    <row r="83" spans="1:4" x14ac:dyDescent="0.35">
      <c r="A83" s="40">
        <v>44318.708333333299</v>
      </c>
      <c r="B83" s="44"/>
      <c r="C83" s="42">
        <v>4.0000010000000004E-3</v>
      </c>
      <c r="D83" s="24">
        <v>8</v>
      </c>
    </row>
    <row r="84" spans="1:4" x14ac:dyDescent="0.35">
      <c r="A84" s="39">
        <v>44318.729166666701</v>
      </c>
      <c r="B84" s="41">
        <v>2.0553750000000002</v>
      </c>
      <c r="C84" s="41">
        <v>-0.24024999999999999</v>
      </c>
      <c r="D84" s="23">
        <v>8</v>
      </c>
    </row>
    <row r="85" spans="1:4" x14ac:dyDescent="0.35">
      <c r="A85" s="40">
        <v>44318.75</v>
      </c>
      <c r="B85" s="42">
        <v>1.579</v>
      </c>
      <c r="C85" s="42">
        <v>-0.34612500000000002</v>
      </c>
      <c r="D85" s="24">
        <v>8</v>
      </c>
    </row>
    <row r="86" spans="1:4" x14ac:dyDescent="0.35">
      <c r="A86" s="39">
        <v>44318.770833333299</v>
      </c>
      <c r="B86" s="41">
        <v>1.2563329999999999</v>
      </c>
      <c r="C86" s="41">
        <v>-0.34216669999999999</v>
      </c>
      <c r="D86" s="23">
        <v>8</v>
      </c>
    </row>
    <row r="87" spans="1:4" x14ac:dyDescent="0.35">
      <c r="A87" s="40">
        <v>44318.791666666701</v>
      </c>
      <c r="B87" s="42">
        <v>1.0189999999999999</v>
      </c>
      <c r="C87" s="42">
        <v>-0.36333330000000003</v>
      </c>
      <c r="D87" s="24">
        <v>8</v>
      </c>
    </row>
    <row r="88" spans="1:4" x14ac:dyDescent="0.35">
      <c r="A88" s="39">
        <v>44318.8125</v>
      </c>
      <c r="B88" s="41">
        <v>0.63649999999999995</v>
      </c>
      <c r="C88" s="41">
        <v>-0.22166669999999999</v>
      </c>
      <c r="D88" s="23">
        <v>8</v>
      </c>
    </row>
    <row r="89" spans="1:4" x14ac:dyDescent="0.35">
      <c r="A89" s="40">
        <v>44318.833333333299</v>
      </c>
      <c r="B89" s="42">
        <v>0.34799999999999998</v>
      </c>
      <c r="C89" s="42">
        <v>-0.1862</v>
      </c>
      <c r="D89" s="24">
        <v>8</v>
      </c>
    </row>
    <row r="90" spans="1:4" x14ac:dyDescent="0.35">
      <c r="A90" s="39">
        <v>44318.854166666701</v>
      </c>
      <c r="B90" s="41">
        <v>0.2393333</v>
      </c>
      <c r="C90" s="41">
        <v>-0.1018889</v>
      </c>
      <c r="D90" s="23">
        <v>8</v>
      </c>
    </row>
    <row r="91" spans="1:4" x14ac:dyDescent="0.35">
      <c r="A91" s="40">
        <v>44318.875</v>
      </c>
      <c r="B91" s="42">
        <v>0.13387499999999999</v>
      </c>
      <c r="C91" s="42">
        <v>-2.2499999999999998E-3</v>
      </c>
      <c r="D91" s="24">
        <v>8</v>
      </c>
    </row>
    <row r="92" spans="1:4" x14ac:dyDescent="0.35">
      <c r="A92" s="39">
        <v>44318.895833333299</v>
      </c>
      <c r="B92" s="41">
        <v>0.31387500000000002</v>
      </c>
      <c r="C92" s="41">
        <v>0.21199999999999999</v>
      </c>
      <c r="D92" s="23">
        <v>8</v>
      </c>
    </row>
    <row r="93" spans="1:4" x14ac:dyDescent="0.35">
      <c r="A93" s="40">
        <v>44318.916666666701</v>
      </c>
      <c r="B93" s="42">
        <v>0.31771430000000001</v>
      </c>
      <c r="C93" s="42">
        <v>0.2504286</v>
      </c>
      <c r="D93" s="24">
        <v>8</v>
      </c>
    </row>
    <row r="94" spans="1:4" x14ac:dyDescent="0.35">
      <c r="A94" s="39">
        <v>44318.9375</v>
      </c>
      <c r="B94" s="41">
        <v>0.42199999999999999</v>
      </c>
      <c r="C94" s="41">
        <v>0.47433330000000001</v>
      </c>
      <c r="D94" s="23">
        <v>8</v>
      </c>
    </row>
    <row r="95" spans="1:4" x14ac:dyDescent="0.35">
      <c r="A95" s="40">
        <v>44318.958333333299</v>
      </c>
      <c r="B95" s="42">
        <v>0.35328569999999998</v>
      </c>
      <c r="C95" s="42">
        <v>0.70785710000000002</v>
      </c>
      <c r="D95" s="24">
        <v>8</v>
      </c>
    </row>
    <row r="96" spans="1:4" x14ac:dyDescent="0.35">
      <c r="A96" s="39">
        <v>44318.979166666701</v>
      </c>
      <c r="B96" s="41">
        <v>5.7700000000000001E-2</v>
      </c>
      <c r="C96" s="41">
        <v>0.40250000000000002</v>
      </c>
      <c r="D96" s="23">
        <v>8</v>
      </c>
    </row>
    <row r="97" spans="1:4" x14ac:dyDescent="0.35">
      <c r="A97" s="40">
        <v>44319</v>
      </c>
      <c r="B97" s="42">
        <v>0.28444449999999999</v>
      </c>
      <c r="C97" s="42">
        <v>0.51011110000000004</v>
      </c>
      <c r="D97" s="24">
        <v>8</v>
      </c>
    </row>
    <row r="98" spans="1:4" x14ac:dyDescent="0.35">
      <c r="A98" s="39">
        <v>44319.020833333299</v>
      </c>
      <c r="B98" s="41">
        <v>0.22425</v>
      </c>
      <c r="C98" s="41">
        <v>0.82187500000000002</v>
      </c>
      <c r="D98" s="23">
        <v>8</v>
      </c>
    </row>
    <row r="99" spans="1:4" x14ac:dyDescent="0.35">
      <c r="A99" s="40">
        <v>44319.041666666701</v>
      </c>
      <c r="B99" s="42">
        <v>0.271125</v>
      </c>
      <c r="C99" s="42">
        <v>0.72024999999999995</v>
      </c>
      <c r="D99" s="24">
        <v>8</v>
      </c>
    </row>
    <row r="100" spans="1:4" x14ac:dyDescent="0.35">
      <c r="A100" s="39">
        <v>44319.0625</v>
      </c>
      <c r="B100" s="41">
        <v>4.8500000000000001E-2</v>
      </c>
      <c r="C100" s="41">
        <v>0.424875</v>
      </c>
      <c r="D100" s="23">
        <v>8</v>
      </c>
    </row>
    <row r="101" spans="1:4" x14ac:dyDescent="0.35">
      <c r="A101" s="40">
        <v>44319.083333333299</v>
      </c>
      <c r="B101" s="42">
        <v>0.14016670000000001</v>
      </c>
      <c r="C101" s="42">
        <v>0.49783329999999998</v>
      </c>
      <c r="D101" s="24">
        <v>8</v>
      </c>
    </row>
    <row r="102" spans="1:4" x14ac:dyDescent="0.35">
      <c r="A102" s="39">
        <v>44319.104166666701</v>
      </c>
      <c r="B102" s="41">
        <v>6.6166669999999997E-2</v>
      </c>
      <c r="C102" s="41">
        <v>0.59516670000000005</v>
      </c>
      <c r="D102" s="23">
        <v>8</v>
      </c>
    </row>
    <row r="103" spans="1:4" x14ac:dyDescent="0.35">
      <c r="A103" s="40">
        <v>44319.125</v>
      </c>
      <c r="B103" s="42">
        <v>0.18690000000000001</v>
      </c>
      <c r="C103" s="42">
        <v>0.59699999999999998</v>
      </c>
      <c r="D103" s="24">
        <v>8</v>
      </c>
    </row>
    <row r="104" spans="1:4" x14ac:dyDescent="0.35">
      <c r="A104" s="39">
        <v>44319.145833333299</v>
      </c>
      <c r="B104" s="41">
        <v>0.1267778</v>
      </c>
      <c r="C104" s="41">
        <v>0.67355560000000003</v>
      </c>
      <c r="D104" s="23">
        <v>8</v>
      </c>
    </row>
    <row r="105" spans="1:4" x14ac:dyDescent="0.35">
      <c r="A105" s="40">
        <v>44319.166666666701</v>
      </c>
      <c r="B105" s="42">
        <v>-4.6124999999999999E-2</v>
      </c>
      <c r="C105" s="42">
        <v>0.44924999999999998</v>
      </c>
      <c r="D105" s="24">
        <v>8</v>
      </c>
    </row>
    <row r="106" spans="1:4" x14ac:dyDescent="0.35">
      <c r="A106" s="39">
        <v>44319.1875</v>
      </c>
      <c r="B106" s="41">
        <v>-0.15387500000000001</v>
      </c>
      <c r="C106" s="41">
        <v>0.50887499999999997</v>
      </c>
      <c r="D106" s="23">
        <v>8</v>
      </c>
    </row>
    <row r="107" spans="1:4" x14ac:dyDescent="0.35">
      <c r="A107" s="40">
        <v>44319.208333333299</v>
      </c>
      <c r="B107" s="42">
        <v>-0.13275000000000001</v>
      </c>
      <c r="C107" s="42">
        <v>0.52887499999999998</v>
      </c>
      <c r="D107" s="24">
        <v>8</v>
      </c>
    </row>
    <row r="108" spans="1:4" x14ac:dyDescent="0.35">
      <c r="A108" s="39">
        <v>44319.229166666701</v>
      </c>
      <c r="B108" s="41">
        <v>-0.1814286</v>
      </c>
      <c r="C108" s="41">
        <v>0.79471429999999998</v>
      </c>
      <c r="D108" s="23">
        <v>8</v>
      </c>
    </row>
    <row r="109" spans="1:4" x14ac:dyDescent="0.35">
      <c r="A109" s="40">
        <v>44319.25</v>
      </c>
      <c r="B109" s="42">
        <v>-0.27316669999999998</v>
      </c>
      <c r="C109" s="42">
        <v>0.91049999999999998</v>
      </c>
      <c r="D109" s="24">
        <v>8</v>
      </c>
    </row>
    <row r="110" spans="1:4" x14ac:dyDescent="0.35">
      <c r="A110" s="39">
        <v>44319.270833333299</v>
      </c>
      <c r="B110" s="41">
        <v>-0.3795</v>
      </c>
      <c r="C110" s="41">
        <v>0.8536667</v>
      </c>
      <c r="D110" s="23">
        <v>8</v>
      </c>
    </row>
    <row r="111" spans="1:4" x14ac:dyDescent="0.35">
      <c r="A111" s="40">
        <v>44319.291666666701</v>
      </c>
      <c r="B111" s="42">
        <v>-0.41833330000000002</v>
      </c>
      <c r="C111" s="42">
        <v>0.78700000000000003</v>
      </c>
      <c r="D111" s="24">
        <v>8</v>
      </c>
    </row>
    <row r="112" spans="1:4" x14ac:dyDescent="0.35">
      <c r="A112" s="39">
        <v>44319.3125</v>
      </c>
      <c r="B112" s="41">
        <v>-0.142875</v>
      </c>
      <c r="C112" s="41">
        <v>1.3420000000000001</v>
      </c>
      <c r="D112" s="23">
        <v>8</v>
      </c>
    </row>
    <row r="113" spans="1:4" x14ac:dyDescent="0.35">
      <c r="A113" s="40">
        <v>44319.333333333299</v>
      </c>
      <c r="B113" s="42">
        <v>0.27487499999999998</v>
      </c>
      <c r="C113" s="42">
        <v>1.5222500000000001</v>
      </c>
      <c r="D113" s="24">
        <v>8</v>
      </c>
    </row>
    <row r="114" spans="1:4" x14ac:dyDescent="0.35">
      <c r="A114" s="39">
        <v>44319.354166666701</v>
      </c>
      <c r="B114" s="41">
        <v>0.52462500000000001</v>
      </c>
      <c r="C114" s="41">
        <v>1.452</v>
      </c>
      <c r="D114" s="23">
        <v>8</v>
      </c>
    </row>
    <row r="115" spans="1:4" x14ac:dyDescent="0.35">
      <c r="A115" s="40">
        <v>44319.375</v>
      </c>
      <c r="B115" s="42">
        <v>0.70887500000000003</v>
      </c>
      <c r="C115" s="42">
        <v>1.173</v>
      </c>
      <c r="D115" s="24">
        <v>8</v>
      </c>
    </row>
    <row r="116" spans="1:4" x14ac:dyDescent="0.35">
      <c r="A116" s="39">
        <v>44319.395833333299</v>
      </c>
      <c r="B116" s="41">
        <v>0.81433330000000004</v>
      </c>
      <c r="C116" s="41">
        <v>1.049625</v>
      </c>
      <c r="D116" s="23">
        <v>8</v>
      </c>
    </row>
    <row r="117" spans="1:4" x14ac:dyDescent="0.35">
      <c r="A117" s="40">
        <v>44319.416666666701</v>
      </c>
      <c r="B117" s="42">
        <v>1.055571</v>
      </c>
      <c r="C117" s="42">
        <v>1.141375</v>
      </c>
      <c r="D117" s="24">
        <v>8</v>
      </c>
    </row>
    <row r="118" spans="1:4" x14ac:dyDescent="0.35">
      <c r="A118" s="39">
        <v>44319.4375</v>
      </c>
      <c r="B118" s="41">
        <v>1.189778</v>
      </c>
      <c r="C118" s="41">
        <v>1.1196999999999999</v>
      </c>
      <c r="D118" s="23">
        <v>8</v>
      </c>
    </row>
    <row r="119" spans="1:4" x14ac:dyDescent="0.35">
      <c r="A119" s="40">
        <v>44319.458333333299</v>
      </c>
      <c r="B119" s="42">
        <v>1.282375</v>
      </c>
      <c r="C119" s="42">
        <v>1.326889</v>
      </c>
      <c r="D119" s="24">
        <v>8</v>
      </c>
    </row>
    <row r="120" spans="1:4" x14ac:dyDescent="0.35">
      <c r="A120" s="39">
        <v>44319.479166666701</v>
      </c>
      <c r="B120" s="41">
        <v>1.1919999999999999</v>
      </c>
      <c r="C120" s="41">
        <v>1.327</v>
      </c>
      <c r="D120" s="23">
        <v>8</v>
      </c>
    </row>
    <row r="121" spans="1:4" x14ac:dyDescent="0.35">
      <c r="A121" s="40">
        <v>44319.5</v>
      </c>
      <c r="B121" s="42">
        <v>1.0686249999999999</v>
      </c>
      <c r="C121" s="42">
        <v>1.340333</v>
      </c>
      <c r="D121" s="24">
        <v>8</v>
      </c>
    </row>
    <row r="122" spans="1:4" x14ac:dyDescent="0.35">
      <c r="A122" s="39">
        <v>44319.520833333299</v>
      </c>
      <c r="B122" s="41">
        <v>1.129375</v>
      </c>
      <c r="C122" s="41">
        <v>1.3476669999999999</v>
      </c>
      <c r="D122" s="23">
        <v>8</v>
      </c>
    </row>
    <row r="123" spans="1:4" x14ac:dyDescent="0.35">
      <c r="A123" s="40">
        <v>44319.541666666701</v>
      </c>
      <c r="B123" s="42">
        <v>1.5046250000000001</v>
      </c>
      <c r="C123" s="42">
        <v>2.1196250000000001</v>
      </c>
      <c r="D123" s="24">
        <v>8</v>
      </c>
    </row>
    <row r="124" spans="1:4" x14ac:dyDescent="0.35">
      <c r="A124" s="39">
        <v>44319.5625</v>
      </c>
      <c r="B124" s="41">
        <v>1.64</v>
      </c>
      <c r="C124" s="41">
        <v>2.1866249999999998</v>
      </c>
      <c r="D124" s="23">
        <v>8</v>
      </c>
    </row>
    <row r="125" spans="1:4" x14ac:dyDescent="0.35">
      <c r="A125" s="40">
        <v>44319.583333333299</v>
      </c>
      <c r="B125" s="42">
        <v>1.824444</v>
      </c>
      <c r="C125" s="42">
        <v>1.7605</v>
      </c>
      <c r="D125" s="24">
        <v>8</v>
      </c>
    </row>
    <row r="126" spans="1:4" x14ac:dyDescent="0.35">
      <c r="A126" s="39">
        <v>44319.604166666701</v>
      </c>
      <c r="B126" s="41">
        <v>1.9338569999999999</v>
      </c>
      <c r="C126" s="41">
        <v>1.056889</v>
      </c>
      <c r="D126" s="23">
        <v>8</v>
      </c>
    </row>
    <row r="127" spans="1:4" x14ac:dyDescent="0.35">
      <c r="A127" s="40">
        <v>44319.625</v>
      </c>
      <c r="B127" s="42">
        <v>2.0293329999999998</v>
      </c>
      <c r="C127" s="42">
        <v>0.77249999999999996</v>
      </c>
      <c r="D127" s="24">
        <v>8</v>
      </c>
    </row>
    <row r="128" spans="1:4" x14ac:dyDescent="0.35">
      <c r="A128" s="39">
        <v>44319.645833333299</v>
      </c>
      <c r="B128" s="41">
        <v>1.9396249999999999</v>
      </c>
      <c r="C128" s="41">
        <v>0.502</v>
      </c>
      <c r="D128" s="23">
        <v>8</v>
      </c>
    </row>
    <row r="129" spans="1:4" x14ac:dyDescent="0.35">
      <c r="A129" s="40">
        <v>44319.666666666701</v>
      </c>
      <c r="B129" s="42">
        <v>1.6839999999999999</v>
      </c>
      <c r="C129" s="42">
        <v>0.84116670000000004</v>
      </c>
      <c r="D129" s="24">
        <v>8</v>
      </c>
    </row>
    <row r="130" spans="1:4" x14ac:dyDescent="0.35">
      <c r="A130" s="39">
        <v>44319.6875</v>
      </c>
      <c r="B130" s="43"/>
      <c r="C130" s="43"/>
      <c r="D130" s="23">
        <v>8</v>
      </c>
    </row>
    <row r="131" spans="1:4" x14ac:dyDescent="0.35">
      <c r="A131" s="40">
        <v>44319.708333333299</v>
      </c>
      <c r="B131" s="44"/>
      <c r="C131" s="42">
        <v>0.66900000000000004</v>
      </c>
      <c r="D131" s="8">
        <v>8</v>
      </c>
    </row>
    <row r="132" spans="1:4" x14ac:dyDescent="0.35">
      <c r="A132" s="39">
        <v>44319.729166666701</v>
      </c>
      <c r="B132" s="41">
        <v>1.3383750000000001</v>
      </c>
      <c r="C132" s="41">
        <v>0.32774999999999999</v>
      </c>
      <c r="D132" s="23">
        <v>8</v>
      </c>
    </row>
    <row r="133" spans="1:4" x14ac:dyDescent="0.35">
      <c r="A133" s="40">
        <v>44319.75</v>
      </c>
      <c r="B133" s="42">
        <v>1.6792499999999999</v>
      </c>
      <c r="C133" s="42">
        <v>0.224</v>
      </c>
      <c r="D133" s="24">
        <v>8</v>
      </c>
    </row>
    <row r="134" spans="1:4" x14ac:dyDescent="0.35">
      <c r="A134" s="39">
        <v>44319.770833333299</v>
      </c>
      <c r="B134" s="41">
        <v>2.117667</v>
      </c>
      <c r="C134" s="41">
        <v>0.3531667</v>
      </c>
      <c r="D134" s="23">
        <v>8</v>
      </c>
    </row>
    <row r="135" spans="1:4" x14ac:dyDescent="0.35">
      <c r="A135" s="40">
        <v>44319.791666666701</v>
      </c>
      <c r="B135" s="42">
        <v>1.7596670000000001</v>
      </c>
      <c r="C135" s="42">
        <v>0.34716669999999999</v>
      </c>
      <c r="D135" s="24">
        <v>8</v>
      </c>
    </row>
    <row r="136" spans="1:4" x14ac:dyDescent="0.35">
      <c r="A136" s="39">
        <v>44319.8125</v>
      </c>
      <c r="B136" s="41">
        <v>1.5382499999999999</v>
      </c>
      <c r="C136" s="41">
        <v>0.362375</v>
      </c>
      <c r="D136" s="23">
        <v>8</v>
      </c>
    </row>
    <row r="137" spans="1:4" x14ac:dyDescent="0.35">
      <c r="A137" s="40">
        <v>44319.833333333299</v>
      </c>
      <c r="B137" s="42">
        <v>0.73729999999999996</v>
      </c>
      <c r="C137" s="42">
        <v>0.35549999999999998</v>
      </c>
      <c r="D137" s="24">
        <v>8</v>
      </c>
    </row>
    <row r="138" spans="1:4" x14ac:dyDescent="0.35">
      <c r="A138" s="39">
        <v>44319.854166666701</v>
      </c>
      <c r="B138" s="41">
        <v>0.60388889999999995</v>
      </c>
      <c r="C138" s="41">
        <v>0.38988889999999998</v>
      </c>
      <c r="D138" s="23">
        <v>8</v>
      </c>
    </row>
    <row r="139" spans="1:4" x14ac:dyDescent="0.35">
      <c r="A139" s="40">
        <v>44319.875</v>
      </c>
      <c r="B139" s="42">
        <v>0.33437499999999998</v>
      </c>
      <c r="C139" s="42">
        <v>0.56337499999999996</v>
      </c>
      <c r="D139" s="24">
        <v>8</v>
      </c>
    </row>
    <row r="140" spans="1:4" x14ac:dyDescent="0.35">
      <c r="A140" s="39">
        <v>44319.895833333299</v>
      </c>
      <c r="B140" s="41">
        <v>0.32037500000000002</v>
      </c>
      <c r="C140" s="41">
        <v>0.60399999999999998</v>
      </c>
      <c r="D140" s="23">
        <v>8</v>
      </c>
    </row>
    <row r="141" spans="1:4" x14ac:dyDescent="0.35">
      <c r="A141" s="40">
        <v>44319.916666666701</v>
      </c>
      <c r="B141" s="42">
        <v>0.2447143</v>
      </c>
      <c r="C141" s="42">
        <v>0.57171430000000001</v>
      </c>
      <c r="D141" s="24">
        <v>8</v>
      </c>
    </row>
    <row r="142" spans="1:4" x14ac:dyDescent="0.35">
      <c r="A142" s="39">
        <v>44319.9375</v>
      </c>
      <c r="B142" s="41">
        <v>0.1855</v>
      </c>
      <c r="C142" s="41">
        <v>0.59366669999999999</v>
      </c>
      <c r="D142" s="23">
        <v>8</v>
      </c>
    </row>
    <row r="143" spans="1:4" x14ac:dyDescent="0.35">
      <c r="A143" s="40">
        <v>44319.958333333299</v>
      </c>
      <c r="B143" s="42">
        <v>0.13342860000000001</v>
      </c>
      <c r="C143" s="42">
        <v>0.51628569999999996</v>
      </c>
      <c r="D143" s="24">
        <v>8</v>
      </c>
    </row>
    <row r="144" spans="1:4" x14ac:dyDescent="0.35">
      <c r="A144" s="39">
        <v>44319.979166666701</v>
      </c>
      <c r="B144" s="41">
        <v>0.2034</v>
      </c>
      <c r="C144" s="41">
        <v>0.49590000000000001</v>
      </c>
      <c r="D144" s="23">
        <v>8</v>
      </c>
    </row>
    <row r="145" spans="1:4" x14ac:dyDescent="0.35">
      <c r="A145" s="40">
        <v>44320</v>
      </c>
      <c r="B145" s="42">
        <v>0.17211109999999999</v>
      </c>
      <c r="C145" s="42">
        <v>0.58566669999999998</v>
      </c>
      <c r="D145" s="24">
        <v>8</v>
      </c>
    </row>
    <row r="146" spans="1:4" x14ac:dyDescent="0.35">
      <c r="A146" s="39">
        <v>44320.020833333299</v>
      </c>
      <c r="B146" s="41">
        <v>0.16500000000000001</v>
      </c>
      <c r="C146" s="41">
        <v>0.737375</v>
      </c>
      <c r="D146" s="23">
        <v>8</v>
      </c>
    </row>
    <row r="147" spans="1:4" x14ac:dyDescent="0.35">
      <c r="A147" s="40">
        <v>44320.041666666701</v>
      </c>
      <c r="B147" s="42">
        <v>0.144125</v>
      </c>
      <c r="C147" s="42">
        <v>0.71675</v>
      </c>
      <c r="D147" s="24">
        <v>8</v>
      </c>
    </row>
    <row r="148" spans="1:4" x14ac:dyDescent="0.35">
      <c r="A148" s="39">
        <v>44320.0625</v>
      </c>
      <c r="B148" s="41">
        <v>0.177375</v>
      </c>
      <c r="C148" s="41">
        <v>0.82525000000000004</v>
      </c>
      <c r="D148" s="23">
        <v>8</v>
      </c>
    </row>
    <row r="149" spans="1:4" x14ac:dyDescent="0.35">
      <c r="A149" s="40">
        <v>44320.083333333299</v>
      </c>
      <c r="B149" s="42">
        <v>0.1585</v>
      </c>
      <c r="C149" s="42">
        <v>0.52066670000000004</v>
      </c>
      <c r="D149" s="24">
        <v>8</v>
      </c>
    </row>
    <row r="150" spans="1:4" x14ac:dyDescent="0.35">
      <c r="A150" s="39">
        <v>44320.104166666701</v>
      </c>
      <c r="B150" s="41">
        <v>6.9500000000000006E-2</v>
      </c>
      <c r="C150" s="41">
        <v>0.41849999999999998</v>
      </c>
      <c r="D150" s="23">
        <v>8</v>
      </c>
    </row>
    <row r="151" spans="1:4" x14ac:dyDescent="0.35">
      <c r="A151" s="40">
        <v>44320.125</v>
      </c>
      <c r="B151" s="42">
        <v>-1.46E-2</v>
      </c>
      <c r="C151" s="42">
        <v>0.48530000000000001</v>
      </c>
      <c r="D151" s="24">
        <v>8</v>
      </c>
    </row>
    <row r="152" spans="1:4" x14ac:dyDescent="0.35">
      <c r="A152" s="39">
        <v>44320.145833333299</v>
      </c>
      <c r="B152" s="41">
        <v>0.1086667</v>
      </c>
      <c r="C152" s="41">
        <v>0.97733329999999996</v>
      </c>
      <c r="D152" s="23">
        <v>8</v>
      </c>
    </row>
    <row r="153" spans="1:4" x14ac:dyDescent="0.35">
      <c r="A153" s="40">
        <v>44320.166666666701</v>
      </c>
      <c r="B153" s="42">
        <v>0.24287500000000001</v>
      </c>
      <c r="C153" s="42">
        <v>1.1625000000000001</v>
      </c>
      <c r="D153" s="24">
        <v>8</v>
      </c>
    </row>
    <row r="154" spans="1:4" x14ac:dyDescent="0.35">
      <c r="A154" s="39">
        <v>44320.1875</v>
      </c>
      <c r="B154" s="41">
        <v>0.224</v>
      </c>
      <c r="C154" s="41">
        <v>0.70187500000000003</v>
      </c>
      <c r="D154" s="23">
        <v>8</v>
      </c>
    </row>
    <row r="155" spans="1:4" x14ac:dyDescent="0.35">
      <c r="A155" s="40">
        <v>44320.208333333299</v>
      </c>
      <c r="B155" s="42">
        <v>0.262125</v>
      </c>
      <c r="C155" s="42">
        <v>0.83975</v>
      </c>
      <c r="D155" s="24">
        <v>8</v>
      </c>
    </row>
    <row r="156" spans="1:4" x14ac:dyDescent="0.35">
      <c r="A156" s="39">
        <v>44320.229166666701</v>
      </c>
      <c r="B156" s="41">
        <v>0.2558571</v>
      </c>
      <c r="C156" s="41">
        <v>0.6912857</v>
      </c>
      <c r="D156" s="23">
        <v>8</v>
      </c>
    </row>
    <row r="157" spans="1:4" x14ac:dyDescent="0.35">
      <c r="A157" s="40">
        <v>44320.25</v>
      </c>
      <c r="B157" s="42">
        <v>0.2388333</v>
      </c>
      <c r="C157" s="42">
        <v>0.88083330000000004</v>
      </c>
      <c r="D157" s="24">
        <v>8</v>
      </c>
    </row>
    <row r="158" spans="1:4" x14ac:dyDescent="0.35">
      <c r="A158" s="39">
        <v>44320.270833333299</v>
      </c>
      <c r="B158" s="41">
        <v>0.10075000000000001</v>
      </c>
      <c r="C158" s="41">
        <v>1.179667</v>
      </c>
      <c r="D158" s="23">
        <v>8</v>
      </c>
    </row>
    <row r="159" spans="1:4" x14ac:dyDescent="0.35">
      <c r="A159" s="40">
        <v>44320.291666666701</v>
      </c>
      <c r="B159" s="42">
        <v>0.14211109999999999</v>
      </c>
      <c r="C159" s="42">
        <v>1.319</v>
      </c>
      <c r="D159" s="24">
        <v>8</v>
      </c>
    </row>
    <row r="160" spans="1:4" x14ac:dyDescent="0.35">
      <c r="A160" s="39">
        <v>44320.3125</v>
      </c>
      <c r="B160" s="41">
        <v>0.40787499999999999</v>
      </c>
      <c r="C160" s="41">
        <v>1.140625</v>
      </c>
      <c r="D160" s="23">
        <v>8</v>
      </c>
    </row>
    <row r="161" spans="1:4" x14ac:dyDescent="0.35">
      <c r="A161" s="40">
        <v>44320.333333333299</v>
      </c>
      <c r="B161" s="42">
        <v>1.084875</v>
      </c>
      <c r="C161" s="42">
        <v>1.1063750000000001</v>
      </c>
      <c r="D161" s="24">
        <v>8</v>
      </c>
    </row>
    <row r="162" spans="1:4" x14ac:dyDescent="0.35">
      <c r="A162" s="39">
        <v>44320.354166666701</v>
      </c>
      <c r="B162" s="41">
        <v>1.435125</v>
      </c>
      <c r="C162" s="41">
        <v>1.2477499999999999</v>
      </c>
      <c r="D162" s="23">
        <v>8</v>
      </c>
    </row>
    <row r="163" spans="1:4" x14ac:dyDescent="0.35">
      <c r="A163" s="40">
        <v>44320.375</v>
      </c>
      <c r="B163" s="42">
        <v>1.5847500000000001</v>
      </c>
      <c r="C163" s="42">
        <v>1.462</v>
      </c>
      <c r="D163" s="24">
        <v>8</v>
      </c>
    </row>
    <row r="164" spans="1:4" x14ac:dyDescent="0.35">
      <c r="A164" s="39">
        <v>44320.395833333299</v>
      </c>
      <c r="B164" s="41">
        <v>1.485833</v>
      </c>
      <c r="C164" s="41">
        <v>1.8727499999999999</v>
      </c>
      <c r="D164" s="23">
        <v>8</v>
      </c>
    </row>
    <row r="165" spans="1:4" x14ac:dyDescent="0.35">
      <c r="A165" s="40">
        <v>44320.416666666701</v>
      </c>
      <c r="B165" s="42">
        <v>1.5821430000000001</v>
      </c>
      <c r="C165" s="42">
        <v>3.31575</v>
      </c>
      <c r="D165" s="24">
        <v>8</v>
      </c>
    </row>
    <row r="166" spans="1:4" x14ac:dyDescent="0.35">
      <c r="A166" s="39">
        <v>44320.4375</v>
      </c>
      <c r="B166" s="41">
        <v>1.562889</v>
      </c>
      <c r="C166" s="41">
        <v>1.8012999999999999</v>
      </c>
      <c r="D166" s="23">
        <v>8</v>
      </c>
    </row>
    <row r="167" spans="1:4" x14ac:dyDescent="0.35">
      <c r="A167" s="40">
        <v>44320.458333333299</v>
      </c>
      <c r="B167" s="42">
        <v>1.524125</v>
      </c>
      <c r="C167" s="42">
        <v>1.38225</v>
      </c>
      <c r="D167" s="24">
        <v>8</v>
      </c>
    </row>
    <row r="168" spans="1:4" x14ac:dyDescent="0.35">
      <c r="A168" s="39">
        <v>44320.479166666701</v>
      </c>
      <c r="B168" s="41">
        <v>1.5</v>
      </c>
      <c r="C168" s="41">
        <v>0.94099999999999995</v>
      </c>
      <c r="D168" s="23">
        <v>8</v>
      </c>
    </row>
    <row r="169" spans="1:4" x14ac:dyDescent="0.35">
      <c r="A169" s="40">
        <v>44320.5</v>
      </c>
      <c r="B169" s="42">
        <v>1.3627499999999999</v>
      </c>
      <c r="C169" s="42">
        <v>0.73950000000000005</v>
      </c>
      <c r="D169" s="24">
        <v>8</v>
      </c>
    </row>
    <row r="170" spans="1:4" x14ac:dyDescent="0.35">
      <c r="A170" s="39">
        <v>44320.520833333299</v>
      </c>
      <c r="B170" s="41">
        <v>1.0891249999999999</v>
      </c>
      <c r="C170" s="41">
        <v>0.4583333</v>
      </c>
      <c r="D170" s="23">
        <v>8</v>
      </c>
    </row>
    <row r="171" spans="1:4" x14ac:dyDescent="0.35">
      <c r="A171" s="40">
        <v>44320.541666666701</v>
      </c>
      <c r="B171" s="42">
        <v>0.96812500000000001</v>
      </c>
      <c r="C171" s="42">
        <v>0.18087500000000001</v>
      </c>
      <c r="D171" s="24">
        <v>8</v>
      </c>
    </row>
    <row r="172" spans="1:4" x14ac:dyDescent="0.35">
      <c r="A172" s="39">
        <v>44320.5625</v>
      </c>
      <c r="B172" s="41">
        <v>0.59837499999999999</v>
      </c>
      <c r="C172" s="41">
        <v>0.200625</v>
      </c>
      <c r="D172" s="23">
        <v>8</v>
      </c>
    </row>
    <row r="173" spans="1:4" x14ac:dyDescent="0.35">
      <c r="A173" s="40">
        <v>44320.583333333299</v>
      </c>
      <c r="B173" s="42">
        <v>0.69510000000000005</v>
      </c>
      <c r="C173" s="42">
        <v>0.54520000000000002</v>
      </c>
      <c r="D173" s="24">
        <v>8</v>
      </c>
    </row>
    <row r="174" spans="1:4" x14ac:dyDescent="0.35">
      <c r="A174" s="39">
        <v>44320.604166666701</v>
      </c>
      <c r="B174" s="41">
        <v>0.73</v>
      </c>
      <c r="C174" s="41">
        <v>0.35287499999999999</v>
      </c>
      <c r="D174" s="23">
        <v>8</v>
      </c>
    </row>
    <row r="175" spans="1:4" x14ac:dyDescent="0.35">
      <c r="A175" s="40">
        <v>44320.625</v>
      </c>
      <c r="B175" s="42">
        <v>0.70916659999999998</v>
      </c>
      <c r="C175" s="42">
        <v>0.23125000000000001</v>
      </c>
      <c r="D175" s="24">
        <v>8</v>
      </c>
    </row>
    <row r="176" spans="1:4" x14ac:dyDescent="0.35">
      <c r="A176" s="39">
        <v>44320.645833333299</v>
      </c>
      <c r="B176" s="41">
        <v>0.52075000000000005</v>
      </c>
      <c r="C176" s="41">
        <v>0.2477143</v>
      </c>
      <c r="D176" s="23">
        <v>8</v>
      </c>
    </row>
    <row r="177" spans="1:4" x14ac:dyDescent="0.35">
      <c r="A177" s="40">
        <v>44320.666666666701</v>
      </c>
      <c r="B177" s="42">
        <v>0.63</v>
      </c>
      <c r="C177" s="42">
        <v>0.27916669999999999</v>
      </c>
      <c r="D177" s="24">
        <v>8</v>
      </c>
    </row>
    <row r="178" spans="1:4" x14ac:dyDescent="0.35">
      <c r="A178" s="39">
        <v>44320.6875</v>
      </c>
      <c r="B178" s="43"/>
      <c r="C178" s="43"/>
      <c r="D178" s="23">
        <v>8</v>
      </c>
    </row>
    <row r="179" spans="1:4" x14ac:dyDescent="0.35">
      <c r="A179" s="40">
        <v>44320.708333333299</v>
      </c>
      <c r="B179" s="44"/>
      <c r="C179" s="42">
        <v>0.58225000000000005</v>
      </c>
      <c r="D179" s="24">
        <v>8</v>
      </c>
    </row>
    <row r="180" spans="1:4" x14ac:dyDescent="0.35">
      <c r="A180" s="39">
        <v>44320.729166666701</v>
      </c>
      <c r="B180" s="41">
        <v>0.54712499999999997</v>
      </c>
      <c r="C180" s="41">
        <v>0.53874999999999995</v>
      </c>
      <c r="D180" s="23">
        <v>8</v>
      </c>
    </row>
    <row r="181" spans="1:4" x14ac:dyDescent="0.35">
      <c r="A181" s="40">
        <v>44320.75</v>
      </c>
      <c r="B181" s="42">
        <v>0.78474999999999995</v>
      </c>
      <c r="C181" s="42">
        <v>0.43687500000000001</v>
      </c>
      <c r="D181" s="24">
        <v>8</v>
      </c>
    </row>
    <row r="182" spans="1:4" x14ac:dyDescent="0.35">
      <c r="A182" s="39">
        <v>44320.770833333299</v>
      </c>
      <c r="B182" s="41">
        <v>0.42766670000000001</v>
      </c>
      <c r="C182" s="41">
        <v>0.38133329999999999</v>
      </c>
      <c r="D182" s="23">
        <v>8</v>
      </c>
    </row>
    <row r="183" spans="1:4" x14ac:dyDescent="0.35">
      <c r="A183" s="40">
        <v>44320.791666666701</v>
      </c>
      <c r="B183" s="42">
        <v>0.69650000000000001</v>
      </c>
      <c r="C183" s="42">
        <v>0.44216670000000002</v>
      </c>
      <c r="D183" s="24">
        <v>8</v>
      </c>
    </row>
    <row r="184" spans="1:4" x14ac:dyDescent="0.35">
      <c r="A184" s="39">
        <v>44320.8125</v>
      </c>
      <c r="B184" s="41">
        <v>0.295375</v>
      </c>
      <c r="C184" s="41">
        <v>0.48149999999999998</v>
      </c>
      <c r="D184" s="23">
        <v>8</v>
      </c>
    </row>
    <row r="185" spans="1:4" x14ac:dyDescent="0.35">
      <c r="A185" s="40">
        <v>44320.833333333299</v>
      </c>
      <c r="B185" s="42">
        <v>-0.29599999999999999</v>
      </c>
      <c r="C185" s="42">
        <v>0.47110000000000002</v>
      </c>
      <c r="D185" s="24">
        <v>8</v>
      </c>
    </row>
    <row r="186" spans="1:4" x14ac:dyDescent="0.35">
      <c r="A186" s="39">
        <v>44320.854166666701</v>
      </c>
      <c r="B186" s="41">
        <v>-0.3391111</v>
      </c>
      <c r="C186" s="41">
        <v>0.4284444</v>
      </c>
      <c r="D186" s="23">
        <v>8</v>
      </c>
    </row>
    <row r="187" spans="1:4" x14ac:dyDescent="0.35">
      <c r="A187" s="40">
        <v>44320.875</v>
      </c>
      <c r="B187" s="42">
        <v>-0.24374999999999999</v>
      </c>
      <c r="C187" s="42">
        <v>0.34225</v>
      </c>
      <c r="D187" s="24">
        <v>8</v>
      </c>
    </row>
    <row r="188" spans="1:4" x14ac:dyDescent="0.35">
      <c r="A188" s="39">
        <v>44320.895833333299</v>
      </c>
      <c r="B188" s="41">
        <v>-0.2135</v>
      </c>
      <c r="C188" s="41">
        <v>0.27137499999999998</v>
      </c>
      <c r="D188" s="23">
        <v>8</v>
      </c>
    </row>
    <row r="189" spans="1:4" x14ac:dyDescent="0.35">
      <c r="A189" s="40">
        <v>44320.916666666701</v>
      </c>
      <c r="B189" s="42">
        <v>-0.32842860000000001</v>
      </c>
      <c r="C189" s="42">
        <v>0.26</v>
      </c>
      <c r="D189" s="24">
        <v>8</v>
      </c>
    </row>
    <row r="190" spans="1:4" x14ac:dyDescent="0.35">
      <c r="A190" s="39">
        <v>44320.9375</v>
      </c>
      <c r="B190" s="41">
        <v>-0.25750000000000001</v>
      </c>
      <c r="C190" s="41">
        <v>0.29699999999999999</v>
      </c>
      <c r="D190" s="23">
        <v>8</v>
      </c>
    </row>
    <row r="191" spans="1:4" x14ac:dyDescent="0.35">
      <c r="A191" s="40">
        <v>44320.958333333299</v>
      </c>
      <c r="B191" s="42">
        <v>-0.36757139999999999</v>
      </c>
      <c r="C191" s="42">
        <v>0.26385710000000001</v>
      </c>
      <c r="D191" s="24">
        <v>8</v>
      </c>
    </row>
    <row r="192" spans="1:4" x14ac:dyDescent="0.35">
      <c r="A192" s="39">
        <v>44320.979166666701</v>
      </c>
      <c r="B192" s="41">
        <v>-0.32400000000000001</v>
      </c>
      <c r="C192" s="41">
        <v>0.2636</v>
      </c>
      <c r="D192" s="23">
        <v>8</v>
      </c>
    </row>
    <row r="193" spans="1:4" x14ac:dyDescent="0.35">
      <c r="A193" s="40">
        <v>44321</v>
      </c>
      <c r="B193" s="42">
        <v>-0.11122219999999999</v>
      </c>
      <c r="C193" s="42">
        <v>0.2683333</v>
      </c>
      <c r="D193" s="24">
        <v>8</v>
      </c>
    </row>
    <row r="194" spans="1:4" x14ac:dyDescent="0.35">
      <c r="A194" s="39">
        <v>44321.020833333299</v>
      </c>
      <c r="B194" s="41">
        <v>-0.23799999999999999</v>
      </c>
      <c r="C194" s="41">
        <v>0.21925</v>
      </c>
      <c r="D194" s="23">
        <v>8</v>
      </c>
    </row>
    <row r="195" spans="1:4" x14ac:dyDescent="0.35">
      <c r="A195" s="40">
        <v>44321.041666666701</v>
      </c>
      <c r="B195" s="42">
        <v>-0.30412499999999998</v>
      </c>
      <c r="C195" s="42">
        <v>0.265625</v>
      </c>
      <c r="D195" s="24">
        <v>8</v>
      </c>
    </row>
    <row r="196" spans="1:4" x14ac:dyDescent="0.35">
      <c r="A196" s="39">
        <v>44321.0625</v>
      </c>
      <c r="B196" s="41">
        <v>-0.41849999999999998</v>
      </c>
      <c r="C196" s="41">
        <v>0.24299999999999999</v>
      </c>
      <c r="D196" s="23">
        <v>8</v>
      </c>
    </row>
    <row r="197" spans="1:4" x14ac:dyDescent="0.35">
      <c r="A197" s="40">
        <v>44321.083333333299</v>
      </c>
      <c r="B197" s="42">
        <v>-0.5193333</v>
      </c>
      <c r="C197" s="42">
        <v>0.2916667</v>
      </c>
      <c r="D197" s="24">
        <v>8</v>
      </c>
    </row>
    <row r="198" spans="1:4" x14ac:dyDescent="0.35">
      <c r="A198" s="39">
        <v>44321.104166666701</v>
      </c>
      <c r="B198" s="41">
        <v>-0.31966670000000003</v>
      </c>
      <c r="C198" s="41">
        <v>0.23916670000000001</v>
      </c>
      <c r="D198" s="23">
        <v>8</v>
      </c>
    </row>
    <row r="199" spans="1:4" x14ac:dyDescent="0.35">
      <c r="A199" s="40">
        <v>44321.125</v>
      </c>
      <c r="B199" s="42">
        <v>-0.37730000000000002</v>
      </c>
      <c r="C199" s="42">
        <v>0.25769999999999998</v>
      </c>
      <c r="D199" s="24">
        <v>8</v>
      </c>
    </row>
    <row r="200" spans="1:4" x14ac:dyDescent="0.35">
      <c r="A200" s="39">
        <v>44321.145833333299</v>
      </c>
      <c r="B200" s="41">
        <v>-0.29244439999999999</v>
      </c>
      <c r="C200" s="41">
        <v>0.25122220000000001</v>
      </c>
      <c r="D200" s="23">
        <v>8</v>
      </c>
    </row>
    <row r="201" spans="1:4" x14ac:dyDescent="0.35">
      <c r="A201" s="40">
        <v>44321.166666666701</v>
      </c>
      <c r="B201" s="42">
        <v>-0.28549999999999998</v>
      </c>
      <c r="C201" s="42">
        <v>0.34425</v>
      </c>
      <c r="D201" s="24">
        <v>8</v>
      </c>
    </row>
    <row r="202" spans="1:4" x14ac:dyDescent="0.35">
      <c r="A202" s="39">
        <v>44321.1875</v>
      </c>
      <c r="B202" s="41">
        <v>-0.42762499999999998</v>
      </c>
      <c r="C202" s="41">
        <v>0.37037500000000001</v>
      </c>
      <c r="D202" s="23">
        <v>8</v>
      </c>
    </row>
    <row r="203" spans="1:4" x14ac:dyDescent="0.35">
      <c r="A203" s="40">
        <v>44321.208333333299</v>
      </c>
      <c r="B203" s="42">
        <v>-0.56487500000000002</v>
      </c>
      <c r="C203" s="42">
        <v>0.25787500000000002</v>
      </c>
      <c r="D203" s="24">
        <v>8</v>
      </c>
    </row>
    <row r="204" spans="1:4" x14ac:dyDescent="0.35">
      <c r="A204" s="39">
        <v>44321.229166666701</v>
      </c>
      <c r="B204" s="41">
        <v>-0.64100000000000001</v>
      </c>
      <c r="C204" s="41">
        <v>0.1901429</v>
      </c>
      <c r="D204" s="23">
        <v>8</v>
      </c>
    </row>
    <row r="205" spans="1:4" x14ac:dyDescent="0.35">
      <c r="A205" s="40">
        <v>44321.25</v>
      </c>
      <c r="B205" s="42">
        <v>-0.46833330000000001</v>
      </c>
      <c r="C205" s="42">
        <v>0.2733333</v>
      </c>
      <c r="D205" s="24">
        <v>8</v>
      </c>
    </row>
    <row r="206" spans="1:4" x14ac:dyDescent="0.35">
      <c r="A206" s="39">
        <v>44321.270833333299</v>
      </c>
      <c r="B206" s="41">
        <v>-0.25162499999999999</v>
      </c>
      <c r="C206" s="41">
        <v>0.36877779999999999</v>
      </c>
      <c r="D206" s="23">
        <v>8</v>
      </c>
    </row>
    <row r="207" spans="1:4" x14ac:dyDescent="0.35">
      <c r="A207" s="40">
        <v>44321.291666666701</v>
      </c>
      <c r="B207" s="42">
        <v>-0.4641111</v>
      </c>
      <c r="C207" s="42">
        <v>0.30166660000000001</v>
      </c>
      <c r="D207" s="24">
        <v>8</v>
      </c>
    </row>
    <row r="208" spans="1:4" x14ac:dyDescent="0.35">
      <c r="A208" s="39">
        <v>44321.3125</v>
      </c>
      <c r="B208" s="41">
        <v>-3.6874999999999998E-2</v>
      </c>
      <c r="C208" s="41">
        <v>0.25850000000000001</v>
      </c>
      <c r="D208" s="23">
        <v>8</v>
      </c>
    </row>
    <row r="209" spans="1:4" x14ac:dyDescent="0.35">
      <c r="A209" s="40">
        <v>44321.333333333299</v>
      </c>
      <c r="B209" s="42">
        <v>0.46937499999999999</v>
      </c>
      <c r="C209" s="42">
        <v>0.172375</v>
      </c>
      <c r="D209" s="24">
        <v>8</v>
      </c>
    </row>
    <row r="210" spans="1:4" x14ac:dyDescent="0.35">
      <c r="A210" s="39">
        <v>44321.354166666701</v>
      </c>
      <c r="B210" s="41">
        <v>0.68562500000000004</v>
      </c>
      <c r="C210" s="41">
        <v>0.37375000000000003</v>
      </c>
      <c r="D210" s="23">
        <v>8</v>
      </c>
    </row>
    <row r="211" spans="1:4" x14ac:dyDescent="0.35">
      <c r="A211" s="40">
        <v>44321.375</v>
      </c>
      <c r="B211" s="42">
        <v>0.82862499999999994</v>
      </c>
      <c r="C211" s="42">
        <v>0.51424999999999998</v>
      </c>
      <c r="D211" s="24">
        <v>8</v>
      </c>
    </row>
    <row r="212" spans="1:4" x14ac:dyDescent="0.35">
      <c r="A212" s="39">
        <v>44321.395833333299</v>
      </c>
      <c r="B212" s="41">
        <v>0.71150000000000002</v>
      </c>
      <c r="C212" s="41">
        <v>0.55625000000000002</v>
      </c>
      <c r="D212" s="23">
        <v>8</v>
      </c>
    </row>
    <row r="213" spans="1:4" x14ac:dyDescent="0.35">
      <c r="A213" s="40">
        <v>44321.416666666701</v>
      </c>
      <c r="B213" s="42">
        <v>0.69487500000000002</v>
      </c>
      <c r="C213" s="42">
        <v>0.50024999999999997</v>
      </c>
      <c r="D213" s="24">
        <v>8</v>
      </c>
    </row>
    <row r="214" spans="1:4" x14ac:dyDescent="0.35">
      <c r="A214" s="39">
        <v>44321.4375</v>
      </c>
      <c r="B214" s="41">
        <v>0.96088890000000005</v>
      </c>
      <c r="C214" s="41">
        <v>0.46050000000000002</v>
      </c>
      <c r="D214" s="23">
        <v>8</v>
      </c>
    </row>
    <row r="215" spans="1:4" x14ac:dyDescent="0.35">
      <c r="A215" s="40">
        <v>44321.458333333299</v>
      </c>
      <c r="B215" s="42">
        <v>1.1937500000000001</v>
      </c>
      <c r="C215" s="42">
        <v>0.45624999999999999</v>
      </c>
      <c r="D215" s="24">
        <v>8</v>
      </c>
    </row>
    <row r="216" spans="1:4" x14ac:dyDescent="0.35">
      <c r="A216" s="39">
        <v>44321.479166666701</v>
      </c>
      <c r="B216" s="41">
        <v>1.32</v>
      </c>
      <c r="C216" s="41">
        <v>0.73375000000000001</v>
      </c>
      <c r="D216" s="23">
        <v>8</v>
      </c>
    </row>
    <row r="217" spans="1:4" x14ac:dyDescent="0.35">
      <c r="A217" s="40">
        <v>44321.5</v>
      </c>
      <c r="B217" s="42">
        <v>1.3614999999999999</v>
      </c>
      <c r="C217" s="42">
        <v>0.96499999999999997</v>
      </c>
      <c r="D217" s="24">
        <v>8</v>
      </c>
    </row>
    <row r="218" spans="1:4" x14ac:dyDescent="0.35">
      <c r="A218" s="39">
        <v>44321.520833333299</v>
      </c>
      <c r="B218" s="41">
        <v>1.193875</v>
      </c>
      <c r="C218" s="41">
        <v>1.029833</v>
      </c>
      <c r="D218" s="23">
        <v>8</v>
      </c>
    </row>
    <row r="219" spans="1:4" x14ac:dyDescent="0.35">
      <c r="A219" s="40">
        <v>44321.541666666701</v>
      </c>
      <c r="B219" s="42">
        <v>1.1114999999999999</v>
      </c>
      <c r="C219" s="42">
        <v>1.0195000000000001</v>
      </c>
      <c r="D219" s="24">
        <v>8</v>
      </c>
    </row>
    <row r="220" spans="1:4" x14ac:dyDescent="0.35">
      <c r="A220" s="39">
        <v>44321.5625</v>
      </c>
      <c r="B220" s="41">
        <v>1.151125</v>
      </c>
      <c r="C220" s="41">
        <v>0.94777769999999995</v>
      </c>
      <c r="D220" s="23">
        <v>8</v>
      </c>
    </row>
    <row r="221" spans="1:4" x14ac:dyDescent="0.35">
      <c r="A221" s="40">
        <v>44321.583333333299</v>
      </c>
      <c r="B221" s="42">
        <v>1.2696000000000001</v>
      </c>
      <c r="C221" s="42">
        <v>0.83589999999999998</v>
      </c>
      <c r="D221" s="24">
        <v>8</v>
      </c>
    </row>
    <row r="222" spans="1:4" x14ac:dyDescent="0.35">
      <c r="A222" s="39">
        <v>44321.604166666701</v>
      </c>
      <c r="B222" s="41">
        <v>1.1751670000000001</v>
      </c>
      <c r="C222" s="41">
        <v>0.58262499999999995</v>
      </c>
      <c r="D222" s="23">
        <v>8</v>
      </c>
    </row>
    <row r="223" spans="1:4" x14ac:dyDescent="0.35">
      <c r="A223" s="40">
        <v>44321.625</v>
      </c>
      <c r="B223" s="42">
        <v>1.0865</v>
      </c>
      <c r="C223" s="42">
        <v>0.50375000000000003</v>
      </c>
      <c r="D223" s="24">
        <v>8</v>
      </c>
    </row>
    <row r="224" spans="1:4" x14ac:dyDescent="0.35">
      <c r="A224" s="39">
        <v>44321.645833333299</v>
      </c>
      <c r="B224" s="41">
        <v>0.90512499999999996</v>
      </c>
      <c r="C224" s="41">
        <v>0.62985709999999995</v>
      </c>
      <c r="D224" s="23">
        <v>8</v>
      </c>
    </row>
    <row r="225" spans="1:4" x14ac:dyDescent="0.35">
      <c r="A225" s="40">
        <v>44321.666666666701</v>
      </c>
      <c r="B225" s="42">
        <v>0.83550000000000002</v>
      </c>
      <c r="C225" s="42">
        <v>0.52983329999999995</v>
      </c>
      <c r="D225" s="24">
        <v>8</v>
      </c>
    </row>
    <row r="226" spans="1:4" x14ac:dyDescent="0.35">
      <c r="A226" s="39">
        <v>44321.6875</v>
      </c>
      <c r="B226" s="43"/>
      <c r="C226" s="43"/>
      <c r="D226" s="23">
        <v>8</v>
      </c>
    </row>
    <row r="227" spans="1:4" x14ac:dyDescent="0.35">
      <c r="A227" s="40">
        <v>44321.708333333299</v>
      </c>
      <c r="B227" s="44"/>
      <c r="C227" s="42">
        <v>0.40875</v>
      </c>
      <c r="D227" s="24">
        <v>8</v>
      </c>
    </row>
    <row r="228" spans="1:4" x14ac:dyDescent="0.35">
      <c r="A228" s="39">
        <v>44321.729166666701</v>
      </c>
      <c r="B228" s="41">
        <v>0.183</v>
      </c>
      <c r="C228" s="41">
        <v>0.40112500000000001</v>
      </c>
      <c r="D228" s="23">
        <v>8</v>
      </c>
    </row>
    <row r="229" spans="1:4" x14ac:dyDescent="0.35">
      <c r="A229" s="40">
        <v>44321.75</v>
      </c>
      <c r="B229" s="42">
        <v>1.2629999999999999</v>
      </c>
      <c r="C229" s="42">
        <v>0.478875</v>
      </c>
      <c r="D229" s="24">
        <v>8</v>
      </c>
    </row>
    <row r="230" spans="1:4" x14ac:dyDescent="0.35">
      <c r="A230" s="39">
        <v>44321.770833333299</v>
      </c>
      <c r="B230" s="41">
        <v>2.5828329999999999</v>
      </c>
      <c r="C230" s="41">
        <v>0.36499999999999999</v>
      </c>
      <c r="D230" s="23">
        <v>8</v>
      </c>
    </row>
    <row r="231" spans="1:4" x14ac:dyDescent="0.35">
      <c r="A231" s="40">
        <v>44321.791666666701</v>
      </c>
      <c r="B231" s="42">
        <v>2.6393330000000002</v>
      </c>
      <c r="C231" s="42">
        <v>0.32016670000000003</v>
      </c>
      <c r="D231" s="24">
        <v>8</v>
      </c>
    </row>
    <row r="232" spans="1:4" x14ac:dyDescent="0.35">
      <c r="A232" s="39">
        <v>44321.8125</v>
      </c>
      <c r="B232" s="41">
        <v>1.8160000000000001</v>
      </c>
      <c r="C232" s="41">
        <v>0.157</v>
      </c>
      <c r="D232" s="23">
        <v>8</v>
      </c>
    </row>
    <row r="233" spans="1:4" x14ac:dyDescent="0.35">
      <c r="A233" s="40">
        <v>44321.833333333299</v>
      </c>
      <c r="B233" s="42">
        <v>1.1193</v>
      </c>
      <c r="C233" s="42">
        <v>0.19969999999999999</v>
      </c>
      <c r="D233" s="24">
        <v>8</v>
      </c>
    </row>
    <row r="234" spans="1:4" x14ac:dyDescent="0.35">
      <c r="A234" s="39">
        <v>44321.854166666701</v>
      </c>
      <c r="B234" s="41">
        <v>0.63177779999999994</v>
      </c>
      <c r="C234" s="41">
        <v>0.23233329999999999</v>
      </c>
      <c r="D234" s="23">
        <v>8</v>
      </c>
    </row>
    <row r="235" spans="1:4" x14ac:dyDescent="0.35">
      <c r="A235" s="40">
        <v>44321.875</v>
      </c>
      <c r="B235" s="42">
        <v>0.21587500000000001</v>
      </c>
      <c r="C235" s="42">
        <v>0.25412499999999999</v>
      </c>
      <c r="D235" s="24">
        <v>8</v>
      </c>
    </row>
    <row r="236" spans="1:4" x14ac:dyDescent="0.35">
      <c r="A236" s="39">
        <v>44321.895833333299</v>
      </c>
      <c r="B236" s="41">
        <v>3.0624999999999999E-2</v>
      </c>
      <c r="C236" s="41">
        <v>0.23649999999999999</v>
      </c>
      <c r="D236" s="23">
        <v>8</v>
      </c>
    </row>
    <row r="237" spans="1:4" x14ac:dyDescent="0.35">
      <c r="A237" s="40">
        <v>44321.916666666701</v>
      </c>
      <c r="B237" s="42">
        <v>0.11899999999999999</v>
      </c>
      <c r="C237" s="42">
        <v>0.26257140000000001</v>
      </c>
      <c r="D237" s="24">
        <v>8</v>
      </c>
    </row>
    <row r="238" spans="1:4" x14ac:dyDescent="0.35">
      <c r="A238" s="39">
        <v>44321.9375</v>
      </c>
      <c r="B238" s="41">
        <v>3.3166670000000002E-2</v>
      </c>
      <c r="C238" s="41">
        <v>0.39033329999999999</v>
      </c>
      <c r="D238" s="23">
        <v>8</v>
      </c>
    </row>
    <row r="239" spans="1:4" x14ac:dyDescent="0.35">
      <c r="A239" s="40">
        <v>44321.958333333299</v>
      </c>
      <c r="B239" s="42">
        <v>-0.25985710000000001</v>
      </c>
      <c r="C239" s="42">
        <v>0.3758571</v>
      </c>
      <c r="D239" s="24">
        <v>8</v>
      </c>
    </row>
    <row r="240" spans="1:4" x14ac:dyDescent="0.35">
      <c r="A240" s="39">
        <v>44321.979166666701</v>
      </c>
      <c r="B240" s="41">
        <v>-0.30740000000000001</v>
      </c>
      <c r="C240" s="41">
        <v>0.35110000000000002</v>
      </c>
      <c r="D240" s="23">
        <v>8</v>
      </c>
    </row>
    <row r="241" spans="1:4" x14ac:dyDescent="0.35">
      <c r="A241" s="40">
        <v>44322</v>
      </c>
      <c r="B241" s="42">
        <v>-0.309</v>
      </c>
      <c r="C241" s="42">
        <v>0.28511110000000001</v>
      </c>
      <c r="D241" s="24">
        <v>8</v>
      </c>
    </row>
    <row r="242" spans="1:4" x14ac:dyDescent="0.35">
      <c r="A242" s="39">
        <v>44322.020833333299</v>
      </c>
      <c r="B242" s="41">
        <v>-0.11375</v>
      </c>
      <c r="C242" s="41">
        <v>0.16075</v>
      </c>
      <c r="D242" s="23">
        <v>8</v>
      </c>
    </row>
    <row r="243" spans="1:4" x14ac:dyDescent="0.35">
      <c r="A243" s="40">
        <v>44322.041666666701</v>
      </c>
      <c r="B243" s="42">
        <v>-9.5125000000000001E-2</v>
      </c>
      <c r="C243" s="42">
        <v>0.22387499999999999</v>
      </c>
      <c r="D243" s="24">
        <v>8</v>
      </c>
    </row>
    <row r="244" spans="1:4" x14ac:dyDescent="0.35">
      <c r="A244" s="39">
        <v>44322.0625</v>
      </c>
      <c r="B244" s="41">
        <v>-7.0000000000000001E-3</v>
      </c>
      <c r="C244" s="41">
        <v>0.25162499999999999</v>
      </c>
      <c r="D244" s="23">
        <v>8</v>
      </c>
    </row>
    <row r="245" spans="1:4" x14ac:dyDescent="0.35">
      <c r="A245" s="40">
        <v>44322.083333333299</v>
      </c>
      <c r="B245" s="42">
        <v>-3.233333E-2</v>
      </c>
      <c r="C245" s="42">
        <v>0.36066670000000001</v>
      </c>
      <c r="D245" s="24">
        <v>8</v>
      </c>
    </row>
    <row r="246" spans="1:4" x14ac:dyDescent="0.35">
      <c r="A246" s="39">
        <v>44322.104166666701</v>
      </c>
      <c r="B246" s="41">
        <v>6.5166669999999996E-2</v>
      </c>
      <c r="C246" s="41">
        <v>0.37916670000000002</v>
      </c>
      <c r="D246" s="23">
        <v>8</v>
      </c>
    </row>
    <row r="247" spans="1:4" x14ac:dyDescent="0.35">
      <c r="A247" s="40">
        <v>44322.125</v>
      </c>
      <c r="B247" s="42">
        <v>-0.17399999999999999</v>
      </c>
      <c r="C247" s="42">
        <v>0.3049</v>
      </c>
      <c r="D247" s="24">
        <v>8</v>
      </c>
    </row>
    <row r="248" spans="1:4" x14ac:dyDescent="0.35">
      <c r="A248" s="39">
        <v>44322.145833333299</v>
      </c>
      <c r="B248" s="41">
        <v>-6.3555550000000002E-2</v>
      </c>
      <c r="C248" s="41">
        <v>0.22844439999999999</v>
      </c>
      <c r="D248" s="23">
        <v>8</v>
      </c>
    </row>
    <row r="249" spans="1:4" x14ac:dyDescent="0.35">
      <c r="A249" s="40">
        <v>44322.166666666701</v>
      </c>
      <c r="B249" s="42">
        <v>-0.13225000000000001</v>
      </c>
      <c r="C249" s="42">
        <v>0.25374999999999998</v>
      </c>
      <c r="D249" s="24">
        <v>8</v>
      </c>
    </row>
    <row r="250" spans="1:4" x14ac:dyDescent="0.35">
      <c r="A250" s="39">
        <v>44322.1875</v>
      </c>
      <c r="B250" s="41">
        <v>-0.232375</v>
      </c>
      <c r="C250" s="41">
        <v>0.31850000000000001</v>
      </c>
      <c r="D250" s="23">
        <v>8</v>
      </c>
    </row>
    <row r="251" spans="1:4" x14ac:dyDescent="0.35">
      <c r="A251" s="40">
        <v>44322.208333333299</v>
      </c>
      <c r="B251" s="42">
        <v>-0.33224999999999999</v>
      </c>
      <c r="C251" s="42">
        <v>0.28975000000000001</v>
      </c>
      <c r="D251" s="24">
        <v>8</v>
      </c>
    </row>
    <row r="252" spans="1:4" x14ac:dyDescent="0.35">
      <c r="A252" s="39">
        <v>44322.229166666701</v>
      </c>
      <c r="B252" s="41">
        <v>-0.1291429</v>
      </c>
      <c r="C252" s="41">
        <v>0.25571430000000001</v>
      </c>
      <c r="D252" s="23">
        <v>8</v>
      </c>
    </row>
    <row r="253" spans="1:4" x14ac:dyDescent="0.35">
      <c r="A253" s="40">
        <v>44322.25</v>
      </c>
      <c r="B253" s="42">
        <v>0.25466670000000002</v>
      </c>
      <c r="C253" s="42">
        <v>0.2413333</v>
      </c>
      <c r="D253" s="24">
        <v>8</v>
      </c>
    </row>
    <row r="254" spans="1:4" x14ac:dyDescent="0.35">
      <c r="A254" s="39">
        <v>44322.270833333299</v>
      </c>
      <c r="B254" s="41">
        <v>0.26722220000000002</v>
      </c>
      <c r="C254" s="41">
        <v>0.24588889999999999</v>
      </c>
      <c r="D254" s="23">
        <v>8</v>
      </c>
    </row>
    <row r="255" spans="1:4" x14ac:dyDescent="0.35">
      <c r="A255" s="40">
        <v>44322.291666666701</v>
      </c>
      <c r="B255" s="42">
        <v>0.109</v>
      </c>
      <c r="C255" s="42">
        <v>0.34722219999999998</v>
      </c>
      <c r="D255" s="24">
        <v>8</v>
      </c>
    </row>
    <row r="256" spans="1:4" x14ac:dyDescent="0.35">
      <c r="A256" s="39">
        <v>44322.3125</v>
      </c>
      <c r="B256" s="41">
        <v>0.25874999999999998</v>
      </c>
      <c r="C256" s="41">
        <v>0.573125</v>
      </c>
      <c r="D256" s="23">
        <v>8</v>
      </c>
    </row>
    <row r="257" spans="1:4" x14ac:dyDescent="0.35">
      <c r="A257" s="40">
        <v>44322.333333333299</v>
      </c>
      <c r="B257" s="42">
        <v>0.92700000000000005</v>
      </c>
      <c r="C257" s="42">
        <v>1.0255000000000001</v>
      </c>
      <c r="D257" s="24">
        <v>8</v>
      </c>
    </row>
    <row r="258" spans="1:4" x14ac:dyDescent="0.35">
      <c r="A258" s="39">
        <v>44322.354166666701</v>
      </c>
      <c r="B258" s="41">
        <v>2.0306250000000001</v>
      </c>
      <c r="C258" s="41">
        <v>0.72750000000000004</v>
      </c>
      <c r="D258" s="23">
        <v>8</v>
      </c>
    </row>
    <row r="259" spans="1:4" x14ac:dyDescent="0.35">
      <c r="A259" s="40">
        <v>44322.375</v>
      </c>
      <c r="B259" s="42">
        <v>2.4012500000000001</v>
      </c>
      <c r="C259" s="42">
        <v>0.32600000000000001</v>
      </c>
      <c r="D259" s="24">
        <v>8</v>
      </c>
    </row>
    <row r="260" spans="1:4" x14ac:dyDescent="0.35">
      <c r="A260" s="39">
        <v>44322.395833333299</v>
      </c>
      <c r="B260" s="41">
        <v>2.8257500000000002</v>
      </c>
      <c r="C260" s="41">
        <v>0.22875000000000001</v>
      </c>
      <c r="D260" s="23">
        <v>8</v>
      </c>
    </row>
    <row r="261" spans="1:4" x14ac:dyDescent="0.35">
      <c r="A261" s="40">
        <v>44322.416666666701</v>
      </c>
      <c r="B261" s="44"/>
      <c r="C261" s="42">
        <v>1.0244439999999999</v>
      </c>
      <c r="D261" s="24">
        <v>8</v>
      </c>
    </row>
    <row r="262" spans="1:4" x14ac:dyDescent="0.35">
      <c r="A262" s="39">
        <v>44322.4375</v>
      </c>
      <c r="B262" s="43"/>
      <c r="C262" s="41">
        <v>1.3452999999999999</v>
      </c>
      <c r="D262" s="23">
        <v>8</v>
      </c>
    </row>
    <row r="263" spans="1:4" x14ac:dyDescent="0.35">
      <c r="A263" s="40">
        <v>44322.458333333299</v>
      </c>
      <c r="B263" s="44"/>
      <c r="C263" s="42">
        <v>1.0814999999999999</v>
      </c>
      <c r="D263" s="24">
        <v>8</v>
      </c>
    </row>
    <row r="264" spans="1:4" x14ac:dyDescent="0.35">
      <c r="A264" s="39">
        <v>44322.479166666701</v>
      </c>
      <c r="B264" s="41">
        <v>1.6107499999999999</v>
      </c>
      <c r="C264" s="41">
        <v>0.61162499999999997</v>
      </c>
      <c r="D264" s="23">
        <v>8</v>
      </c>
    </row>
    <row r="265" spans="1:4" x14ac:dyDescent="0.35">
      <c r="A265" s="40">
        <v>44322.5</v>
      </c>
      <c r="B265" s="42">
        <v>1.286556</v>
      </c>
      <c r="C265" s="42">
        <v>0.25074999999999997</v>
      </c>
      <c r="D265" s="24">
        <v>8</v>
      </c>
    </row>
    <row r="266" spans="1:4" x14ac:dyDescent="0.35">
      <c r="A266" s="39">
        <v>44322.520833333299</v>
      </c>
      <c r="B266" s="41">
        <v>0.89149999999999996</v>
      </c>
      <c r="C266" s="43"/>
      <c r="D266" s="23">
        <v>8</v>
      </c>
    </row>
    <row r="267" spans="1:4" x14ac:dyDescent="0.35">
      <c r="A267" s="40">
        <v>44322.541666666701</v>
      </c>
      <c r="B267" s="42">
        <v>0.8784286</v>
      </c>
      <c r="C267" s="44"/>
      <c r="D267" s="24">
        <v>8</v>
      </c>
    </row>
    <row r="268" spans="1:4" x14ac:dyDescent="0.35">
      <c r="A268" s="39">
        <v>44322.5625</v>
      </c>
      <c r="B268" s="41">
        <v>1.3021670000000001</v>
      </c>
      <c r="C268" s="43"/>
      <c r="D268" s="23">
        <v>8</v>
      </c>
    </row>
    <row r="269" spans="1:4" x14ac:dyDescent="0.35">
      <c r="A269" s="40">
        <v>44322.583333333299</v>
      </c>
      <c r="B269" s="42">
        <v>1.2885709999999999</v>
      </c>
      <c r="C269" s="42">
        <v>0.84262499999999996</v>
      </c>
      <c r="D269" s="24">
        <v>8</v>
      </c>
    </row>
    <row r="270" spans="1:4" x14ac:dyDescent="0.35">
      <c r="A270" s="39">
        <v>44322.604166666701</v>
      </c>
      <c r="B270" s="41">
        <v>1.3692500000000001</v>
      </c>
      <c r="C270" s="41">
        <v>0.70960000000000001</v>
      </c>
      <c r="D270" s="23">
        <v>8</v>
      </c>
    </row>
    <row r="271" spans="1:4" x14ac:dyDescent="0.35">
      <c r="A271" s="40">
        <v>44322.625</v>
      </c>
      <c r="B271" s="42">
        <v>1.7829999999999999</v>
      </c>
      <c r="C271" s="42">
        <v>0.35799999999999998</v>
      </c>
      <c r="D271" s="24">
        <v>8</v>
      </c>
    </row>
    <row r="272" spans="1:4" x14ac:dyDescent="0.35">
      <c r="A272" s="39">
        <v>44322.645833333299</v>
      </c>
      <c r="B272" s="41">
        <v>1.826333</v>
      </c>
      <c r="C272" s="41">
        <v>0.22662499999999999</v>
      </c>
      <c r="D272" s="23">
        <v>8</v>
      </c>
    </row>
    <row r="273" spans="1:4" x14ac:dyDescent="0.35">
      <c r="A273" s="40">
        <v>44322.666666666701</v>
      </c>
      <c r="B273" s="42">
        <v>1.5396000000000001</v>
      </c>
      <c r="C273" s="42">
        <v>0.1544286</v>
      </c>
      <c r="D273" s="24">
        <v>8</v>
      </c>
    </row>
    <row r="274" spans="1:4" x14ac:dyDescent="0.35">
      <c r="A274" s="39">
        <v>44322.6875</v>
      </c>
      <c r="B274" s="43"/>
      <c r="C274" s="43"/>
      <c r="D274" s="23">
        <v>8</v>
      </c>
    </row>
    <row r="275" spans="1:4" x14ac:dyDescent="0.35">
      <c r="A275" s="40">
        <v>44322.708333333299</v>
      </c>
      <c r="B275" s="44"/>
      <c r="C275" s="42">
        <v>0.84507489999999996</v>
      </c>
      <c r="D275" s="24">
        <v>8</v>
      </c>
    </row>
    <row r="276" spans="1:4" x14ac:dyDescent="0.35">
      <c r="A276" s="39">
        <v>44322.729166666701</v>
      </c>
      <c r="B276" s="41">
        <v>1.7675000000000001</v>
      </c>
      <c r="C276" s="41">
        <v>0.96677740000000001</v>
      </c>
      <c r="D276" s="23">
        <v>8</v>
      </c>
    </row>
    <row r="277" spans="1:4" x14ac:dyDescent="0.35">
      <c r="A277" s="40">
        <v>44322.75</v>
      </c>
      <c r="B277" s="42">
        <v>2.009125</v>
      </c>
      <c r="C277" s="42">
        <v>1.008964</v>
      </c>
      <c r="D277" s="24">
        <v>8</v>
      </c>
    </row>
    <row r="278" spans="1:4" x14ac:dyDescent="0.35">
      <c r="A278" s="39">
        <v>44322.770833333299</v>
      </c>
      <c r="B278" s="41">
        <v>1.852833</v>
      </c>
      <c r="C278" s="41">
        <v>0.91970370000000001</v>
      </c>
      <c r="D278" s="23">
        <v>8</v>
      </c>
    </row>
    <row r="279" spans="1:4" x14ac:dyDescent="0.35">
      <c r="A279" s="40">
        <v>44322.791666666701</v>
      </c>
      <c r="B279" s="42">
        <v>1.489333</v>
      </c>
      <c r="C279" s="42">
        <v>0.91306639999999994</v>
      </c>
      <c r="D279" s="24">
        <v>8</v>
      </c>
    </row>
    <row r="280" spans="1:4" x14ac:dyDescent="0.35">
      <c r="A280" s="39">
        <v>44322.8125</v>
      </c>
      <c r="B280" s="41">
        <v>2.2595000000000001</v>
      </c>
      <c r="C280" s="41">
        <v>0.97918110000000003</v>
      </c>
      <c r="D280" s="23">
        <v>8</v>
      </c>
    </row>
    <row r="281" spans="1:4" x14ac:dyDescent="0.35">
      <c r="A281" s="40">
        <v>44322.833333333299</v>
      </c>
      <c r="B281" s="42">
        <v>1.969889</v>
      </c>
      <c r="C281" s="42">
        <v>0.82164649999999995</v>
      </c>
      <c r="D281" s="24">
        <v>8</v>
      </c>
    </row>
    <row r="282" spans="1:4" x14ac:dyDescent="0.35">
      <c r="A282" s="39">
        <v>44322.854166666701</v>
      </c>
      <c r="B282" s="41">
        <v>1.7035560000000001</v>
      </c>
      <c r="C282" s="41">
        <v>0.71613380000000004</v>
      </c>
      <c r="D282" s="23">
        <v>8</v>
      </c>
    </row>
    <row r="283" spans="1:4" x14ac:dyDescent="0.35">
      <c r="A283" s="40">
        <v>44322.875</v>
      </c>
      <c r="B283" s="42">
        <v>1.759625</v>
      </c>
      <c r="C283" s="42">
        <v>0.60134860000000001</v>
      </c>
      <c r="D283" s="24">
        <v>8</v>
      </c>
    </row>
    <row r="284" spans="1:4" x14ac:dyDescent="0.35">
      <c r="A284" s="39">
        <v>44322.895833333299</v>
      </c>
      <c r="B284" s="41">
        <v>1.731125</v>
      </c>
      <c r="C284" s="41">
        <v>0.56241039999999998</v>
      </c>
      <c r="D284" s="23">
        <v>8</v>
      </c>
    </row>
    <row r="285" spans="1:4" x14ac:dyDescent="0.35">
      <c r="A285" s="40">
        <v>44322.916666666701</v>
      </c>
      <c r="B285" s="42">
        <v>1.408714</v>
      </c>
      <c r="C285" s="42">
        <v>0.44062990000000002</v>
      </c>
      <c r="D285" s="24">
        <v>8</v>
      </c>
    </row>
    <row r="286" spans="1:4" x14ac:dyDescent="0.35">
      <c r="A286" s="39">
        <v>44322.9375</v>
      </c>
      <c r="B286" s="41">
        <v>1.864833</v>
      </c>
      <c r="C286" s="41">
        <v>0.4347163</v>
      </c>
      <c r="D286" s="23">
        <v>8</v>
      </c>
    </row>
    <row r="287" spans="1:4" x14ac:dyDescent="0.35">
      <c r="A287" s="40">
        <v>44322.958333333299</v>
      </c>
      <c r="B287" s="42">
        <v>1.799714</v>
      </c>
      <c r="C287" s="42">
        <v>0.59432660000000004</v>
      </c>
      <c r="D287" s="24">
        <v>8</v>
      </c>
    </row>
    <row r="288" spans="1:4" x14ac:dyDescent="0.35">
      <c r="A288" s="39">
        <v>44322.979166666701</v>
      </c>
      <c r="B288" s="41">
        <v>1.9604440000000001</v>
      </c>
      <c r="C288" s="41">
        <v>0.56384270000000003</v>
      </c>
      <c r="D288" s="23">
        <v>8</v>
      </c>
    </row>
    <row r="289" spans="1:4" x14ac:dyDescent="0.35">
      <c r="A289" s="40">
        <v>44323</v>
      </c>
      <c r="B289" s="42">
        <v>2.7168890000000001</v>
      </c>
      <c r="C289" s="42">
        <v>0.64583000000000002</v>
      </c>
      <c r="D289" s="24">
        <v>8</v>
      </c>
    </row>
    <row r="290" spans="1:4" x14ac:dyDescent="0.35">
      <c r="A290" s="39">
        <v>44323.020833333299</v>
      </c>
      <c r="B290" s="41">
        <v>1.5506249999999999</v>
      </c>
      <c r="C290" s="41">
        <v>0.7057949</v>
      </c>
      <c r="D290" s="23">
        <v>8</v>
      </c>
    </row>
    <row r="291" spans="1:4" x14ac:dyDescent="0.35">
      <c r="A291" s="40">
        <v>44323.041666666701</v>
      </c>
      <c r="B291" s="42">
        <v>1.2549999999999999</v>
      </c>
      <c r="C291" s="42">
        <v>0.69523159999999995</v>
      </c>
      <c r="D291" s="24">
        <v>8</v>
      </c>
    </row>
    <row r="292" spans="1:4" x14ac:dyDescent="0.35">
      <c r="A292" s="39">
        <v>44323.0625</v>
      </c>
      <c r="B292" s="41">
        <v>0.96125000000000005</v>
      </c>
      <c r="C292" s="41">
        <v>0.70016829999999997</v>
      </c>
      <c r="D292" s="23">
        <v>8</v>
      </c>
    </row>
    <row r="293" spans="1:4" x14ac:dyDescent="0.35">
      <c r="A293" s="40">
        <v>44323.083333333299</v>
      </c>
      <c r="B293" s="42">
        <v>1.059167</v>
      </c>
      <c r="C293" s="42">
        <v>0.97803289999999998</v>
      </c>
      <c r="D293" s="24">
        <v>8</v>
      </c>
    </row>
    <row r="294" spans="1:4" x14ac:dyDescent="0.35">
      <c r="A294" s="39">
        <v>44323.104166666701</v>
      </c>
      <c r="B294" s="41">
        <v>1.0315000000000001</v>
      </c>
      <c r="C294" s="41">
        <v>1.065396</v>
      </c>
      <c r="D294" s="23">
        <v>8</v>
      </c>
    </row>
    <row r="295" spans="1:4" x14ac:dyDescent="0.35">
      <c r="A295" s="40">
        <v>44323.125</v>
      </c>
      <c r="B295" s="42">
        <v>0.87577780000000005</v>
      </c>
      <c r="C295" s="42">
        <v>1.114339</v>
      </c>
      <c r="D295" s="24">
        <v>8</v>
      </c>
    </row>
    <row r="296" spans="1:4" x14ac:dyDescent="0.35">
      <c r="A296" s="39">
        <v>44323.145833333299</v>
      </c>
      <c r="B296" s="41">
        <v>0.81200000000000006</v>
      </c>
      <c r="C296" s="41">
        <v>1.2680819999999999</v>
      </c>
      <c r="D296" s="23">
        <v>8</v>
      </c>
    </row>
    <row r="297" spans="1:4" x14ac:dyDescent="0.35">
      <c r="A297" s="40">
        <v>44323.166666666701</v>
      </c>
      <c r="B297" s="42">
        <v>1.0483750000000001</v>
      </c>
      <c r="C297" s="42">
        <v>1.343116</v>
      </c>
      <c r="D297" s="24">
        <v>8</v>
      </c>
    </row>
    <row r="298" spans="1:4" x14ac:dyDescent="0.35">
      <c r="A298" s="39">
        <v>44323.1875</v>
      </c>
      <c r="B298" s="41">
        <v>1.1231249999999999</v>
      </c>
      <c r="C298" s="41">
        <v>1.234178</v>
      </c>
      <c r="D298" s="23">
        <v>8</v>
      </c>
    </row>
    <row r="299" spans="1:4" x14ac:dyDescent="0.35">
      <c r="A299" s="40">
        <v>44323.208333333299</v>
      </c>
      <c r="B299" s="42">
        <v>0.93125000000000002</v>
      </c>
      <c r="C299" s="42">
        <v>1.0384899999999999</v>
      </c>
      <c r="D299" s="24">
        <v>8</v>
      </c>
    </row>
    <row r="300" spans="1:4" x14ac:dyDescent="0.35">
      <c r="A300" s="39">
        <v>44323.229166666701</v>
      </c>
      <c r="B300" s="41">
        <v>1.1604289999999999</v>
      </c>
      <c r="C300" s="41">
        <v>0.92831620000000004</v>
      </c>
      <c r="D300" s="23">
        <v>8</v>
      </c>
    </row>
    <row r="301" spans="1:4" x14ac:dyDescent="0.35">
      <c r="A301" s="40">
        <v>44323.25</v>
      </c>
      <c r="B301" s="42">
        <v>1.4203330000000001</v>
      </c>
      <c r="C301" s="42">
        <v>0.88621220000000001</v>
      </c>
      <c r="D301" s="24">
        <v>8</v>
      </c>
    </row>
    <row r="302" spans="1:4" x14ac:dyDescent="0.35">
      <c r="A302" s="39">
        <v>44323.270833333299</v>
      </c>
      <c r="B302" s="41">
        <v>1.5654999999999999</v>
      </c>
      <c r="C302" s="41">
        <v>0.81519889999999995</v>
      </c>
      <c r="D302" s="23">
        <v>8</v>
      </c>
    </row>
    <row r="303" spans="1:4" x14ac:dyDescent="0.35">
      <c r="A303" s="40">
        <v>44323.291666666701</v>
      </c>
      <c r="B303" s="42">
        <v>1.2026669999999999</v>
      </c>
      <c r="C303" s="42">
        <v>0.8080003</v>
      </c>
      <c r="D303" s="24">
        <v>8</v>
      </c>
    </row>
    <row r="304" spans="1:4" x14ac:dyDescent="0.35">
      <c r="A304" s="39">
        <v>44323.3125</v>
      </c>
      <c r="B304" s="41">
        <v>1.1031249999999999</v>
      </c>
      <c r="C304" s="41">
        <v>0.78856230000000005</v>
      </c>
      <c r="D304" s="23">
        <v>8</v>
      </c>
    </row>
    <row r="305" spans="1:4" x14ac:dyDescent="0.35">
      <c r="A305" s="40">
        <v>44323.333333333299</v>
      </c>
      <c r="B305" s="42">
        <v>2.437875</v>
      </c>
      <c r="C305" s="42">
        <v>0.79599909999999996</v>
      </c>
      <c r="D305" s="24">
        <v>8</v>
      </c>
    </row>
    <row r="306" spans="1:4" x14ac:dyDescent="0.35">
      <c r="A306" s="39">
        <v>44323.354166666701</v>
      </c>
      <c r="B306" s="41">
        <v>2.1288749999999999</v>
      </c>
      <c r="C306" s="41">
        <v>0.82895160000000001</v>
      </c>
      <c r="D306" s="23">
        <v>8</v>
      </c>
    </row>
    <row r="307" spans="1:4" x14ac:dyDescent="0.35">
      <c r="A307" s="40">
        <v>44323.375</v>
      </c>
      <c r="B307" s="42">
        <v>1.7513749999999999</v>
      </c>
      <c r="C307" s="42">
        <v>0.90542529999999999</v>
      </c>
      <c r="D307" s="24">
        <v>8</v>
      </c>
    </row>
    <row r="308" spans="1:4" x14ac:dyDescent="0.35">
      <c r="A308" s="39">
        <v>44323.395833333299</v>
      </c>
      <c r="B308" s="41">
        <v>1.9444999999999999</v>
      </c>
      <c r="C308" s="41">
        <v>1.1140030000000001</v>
      </c>
      <c r="D308" s="23">
        <v>8</v>
      </c>
    </row>
    <row r="309" spans="1:4" x14ac:dyDescent="0.35">
      <c r="A309" s="40">
        <v>44323.416666666701</v>
      </c>
      <c r="B309" s="42">
        <v>1.894857</v>
      </c>
      <c r="C309" s="42">
        <v>1.162523</v>
      </c>
      <c r="D309" s="24">
        <v>8</v>
      </c>
    </row>
    <row r="310" spans="1:4" x14ac:dyDescent="0.35">
      <c r="A310" s="39">
        <v>44323.4375</v>
      </c>
      <c r="B310" s="41">
        <v>1.76</v>
      </c>
      <c r="C310" s="41">
        <v>1.1122609999999999</v>
      </c>
      <c r="D310" s="23">
        <v>8</v>
      </c>
    </row>
    <row r="311" spans="1:4" x14ac:dyDescent="0.35">
      <c r="A311" s="40">
        <v>44323.458333333299</v>
      </c>
      <c r="B311" s="42">
        <v>1.714</v>
      </c>
      <c r="C311" s="42">
        <v>1.2617959999999999</v>
      </c>
      <c r="D311" s="24">
        <v>8</v>
      </c>
    </row>
    <row r="312" spans="1:4" x14ac:dyDescent="0.35">
      <c r="A312" s="39">
        <v>44323.479166666701</v>
      </c>
      <c r="B312" s="41">
        <v>1.602625</v>
      </c>
      <c r="C312" s="41">
        <v>1.1078570000000001</v>
      </c>
      <c r="D312" s="23">
        <v>8</v>
      </c>
    </row>
    <row r="313" spans="1:4" x14ac:dyDescent="0.35">
      <c r="A313" s="40">
        <v>44323.5</v>
      </c>
      <c r="B313" s="42">
        <v>1.4566669999999999</v>
      </c>
      <c r="C313" s="42">
        <v>0.94963839999999999</v>
      </c>
      <c r="D313" s="24">
        <v>8</v>
      </c>
    </row>
    <row r="314" spans="1:4" x14ac:dyDescent="0.35">
      <c r="A314" s="39">
        <v>44323.520833333299</v>
      </c>
      <c r="B314" s="41">
        <v>2.1112000000000002</v>
      </c>
      <c r="C314" s="41">
        <v>0.86950119999999997</v>
      </c>
      <c r="D314" s="23">
        <v>8</v>
      </c>
    </row>
    <row r="315" spans="1:4" x14ac:dyDescent="0.35">
      <c r="A315" s="40">
        <v>44323.541666666701</v>
      </c>
      <c r="B315" s="42">
        <v>1.659</v>
      </c>
      <c r="C315" s="42">
        <v>0.85107409999999994</v>
      </c>
      <c r="D315" s="24">
        <v>8</v>
      </c>
    </row>
    <row r="316" spans="1:4" x14ac:dyDescent="0.35">
      <c r="A316" s="39">
        <v>44323.5625</v>
      </c>
      <c r="B316" s="41">
        <v>1.1971670000000001</v>
      </c>
      <c r="C316" s="41">
        <v>0.73510830000000005</v>
      </c>
      <c r="D316" s="23">
        <v>8</v>
      </c>
    </row>
    <row r="317" spans="1:4" x14ac:dyDescent="0.35">
      <c r="A317" s="40">
        <v>44323.583333333299</v>
      </c>
      <c r="B317" s="42">
        <v>1.0607500000000001</v>
      </c>
      <c r="C317" s="42">
        <v>0.75573520000000005</v>
      </c>
      <c r="D317" s="24">
        <v>8</v>
      </c>
    </row>
    <row r="318" spans="1:4" x14ac:dyDescent="0.35">
      <c r="A318" s="39">
        <v>44323.604166666701</v>
      </c>
      <c r="B318" s="41">
        <v>1.506375</v>
      </c>
      <c r="C318" s="41">
        <v>0.75124170000000001</v>
      </c>
      <c r="D318" s="23">
        <v>8</v>
      </c>
    </row>
    <row r="319" spans="1:4" x14ac:dyDescent="0.35">
      <c r="A319" s="40">
        <v>44323.625</v>
      </c>
      <c r="B319" s="42">
        <v>1.2104999999999999</v>
      </c>
      <c r="C319" s="42">
        <v>0.97680339999999999</v>
      </c>
      <c r="D319" s="24">
        <v>8</v>
      </c>
    </row>
    <row r="320" spans="1:4" x14ac:dyDescent="0.35">
      <c r="A320" s="39">
        <v>44323.645833333299</v>
      </c>
      <c r="B320" s="41">
        <v>1.290111</v>
      </c>
      <c r="C320" s="41">
        <v>0.67261230000000005</v>
      </c>
      <c r="D320" s="23">
        <v>8</v>
      </c>
    </row>
    <row r="321" spans="1:4" x14ac:dyDescent="0.35">
      <c r="A321" s="40">
        <v>44323.666666666701</v>
      </c>
      <c r="B321" s="42">
        <v>1.0517000000000001</v>
      </c>
      <c r="C321" s="42">
        <v>0.73248440000000004</v>
      </c>
      <c r="D321" s="24">
        <v>8</v>
      </c>
    </row>
    <row r="322" spans="1:4" x14ac:dyDescent="0.35">
      <c r="A322" s="39">
        <v>44323.6875</v>
      </c>
      <c r="B322" s="43"/>
      <c r="C322" s="43"/>
      <c r="D322" s="23">
        <v>8</v>
      </c>
    </row>
    <row r="323" spans="1:4" x14ac:dyDescent="0.35">
      <c r="A323" s="40">
        <v>44323.708333333299</v>
      </c>
      <c r="B323" s="44"/>
      <c r="C323" s="42">
        <v>0.32004949999999999</v>
      </c>
      <c r="D323" s="24">
        <v>8</v>
      </c>
    </row>
    <row r="324" spans="1:4" x14ac:dyDescent="0.35">
      <c r="A324" s="39">
        <v>44323.729166666701</v>
      </c>
      <c r="B324" s="41">
        <v>3.5451250000000001</v>
      </c>
      <c r="C324" s="41">
        <v>0.52635969999999999</v>
      </c>
      <c r="D324" s="23">
        <v>8</v>
      </c>
    </row>
    <row r="325" spans="1:4" x14ac:dyDescent="0.35">
      <c r="A325" s="40">
        <v>44323.75</v>
      </c>
      <c r="B325" s="42">
        <v>2.5376249999999998</v>
      </c>
      <c r="C325" s="42">
        <v>0.4397317</v>
      </c>
      <c r="D325" s="24">
        <v>8</v>
      </c>
    </row>
    <row r="326" spans="1:4" x14ac:dyDescent="0.35">
      <c r="A326" s="39">
        <v>44323.770833333299</v>
      </c>
      <c r="B326" s="41">
        <v>1.7055</v>
      </c>
      <c r="C326" s="41">
        <v>0.35181489999999999</v>
      </c>
      <c r="D326" s="23">
        <v>8</v>
      </c>
    </row>
    <row r="327" spans="1:4" x14ac:dyDescent="0.35">
      <c r="A327" s="40">
        <v>44323.791666666701</v>
      </c>
      <c r="B327" s="42">
        <v>1.321167</v>
      </c>
      <c r="C327" s="42">
        <v>0.33209919999999998</v>
      </c>
      <c r="D327" s="24">
        <v>8</v>
      </c>
    </row>
    <row r="328" spans="1:4" x14ac:dyDescent="0.35">
      <c r="A328" s="39">
        <v>44323.8125</v>
      </c>
      <c r="B328" s="41">
        <v>1.3187500000000001</v>
      </c>
      <c r="C328" s="41">
        <v>0.2754741</v>
      </c>
      <c r="D328" s="23">
        <v>8</v>
      </c>
    </row>
    <row r="329" spans="1:4" x14ac:dyDescent="0.35">
      <c r="A329" s="40">
        <v>44323.833333333299</v>
      </c>
      <c r="B329" s="42">
        <v>0.55149999999999999</v>
      </c>
      <c r="C329" s="42">
        <v>0.4136859</v>
      </c>
      <c r="D329" s="24">
        <v>8</v>
      </c>
    </row>
    <row r="330" spans="1:4" x14ac:dyDescent="0.35">
      <c r="A330" s="39">
        <v>44323.854166666701</v>
      </c>
      <c r="B330" s="41">
        <v>0.40300000000000002</v>
      </c>
      <c r="C330" s="41">
        <v>0.4544242</v>
      </c>
      <c r="D330" s="23">
        <v>8</v>
      </c>
    </row>
    <row r="331" spans="1:4" x14ac:dyDescent="0.35">
      <c r="A331" s="40">
        <v>44323.875</v>
      </c>
      <c r="B331" s="42">
        <v>-3.925E-2</v>
      </c>
      <c r="C331" s="42">
        <v>0.32564460000000001</v>
      </c>
      <c r="D331" s="24">
        <v>8</v>
      </c>
    </row>
    <row r="332" spans="1:4" x14ac:dyDescent="0.35">
      <c r="A332" s="39">
        <v>44323.895833333299</v>
      </c>
      <c r="B332" s="41">
        <v>1.0625000000000001E-2</v>
      </c>
      <c r="C332" s="41">
        <v>0.52201649999999999</v>
      </c>
      <c r="D332" s="23">
        <v>8</v>
      </c>
    </row>
    <row r="333" spans="1:4" x14ac:dyDescent="0.35">
      <c r="A333" s="40">
        <v>44323.916666666701</v>
      </c>
      <c r="B333" s="42">
        <v>0.1602857</v>
      </c>
      <c r="C333" s="42">
        <v>0.50051979999999996</v>
      </c>
      <c r="D333" s="24">
        <v>8</v>
      </c>
    </row>
    <row r="334" spans="1:4" x14ac:dyDescent="0.35">
      <c r="A334" s="39">
        <v>44323.9375</v>
      </c>
      <c r="B334" s="41">
        <v>0.1835</v>
      </c>
      <c r="C334" s="41">
        <v>0.6753654</v>
      </c>
      <c r="D334" s="23">
        <v>8</v>
      </c>
    </row>
    <row r="335" spans="1:4" x14ac:dyDescent="0.35">
      <c r="A335" s="40">
        <v>44323.958333333299</v>
      </c>
      <c r="B335" s="42">
        <v>0.40628570000000003</v>
      </c>
      <c r="C335" s="42">
        <v>0.71702049999999995</v>
      </c>
      <c r="D335" s="24">
        <v>8</v>
      </c>
    </row>
    <row r="336" spans="1:4" x14ac:dyDescent="0.35">
      <c r="A336" s="39">
        <v>44323.979166666701</v>
      </c>
      <c r="B336" s="41">
        <v>0.3841</v>
      </c>
      <c r="C336" s="41">
        <v>0.77717069999999999</v>
      </c>
      <c r="D336" s="23">
        <v>8</v>
      </c>
    </row>
    <row r="337" spans="1:4" x14ac:dyDescent="0.35">
      <c r="A337" s="40">
        <v>44324</v>
      </c>
      <c r="B337" s="42">
        <v>0.2665555</v>
      </c>
      <c r="C337" s="42">
        <v>0.76576460000000002</v>
      </c>
      <c r="D337" s="24">
        <v>8</v>
      </c>
    </row>
    <row r="338" spans="1:4" x14ac:dyDescent="0.35">
      <c r="A338" s="39">
        <v>44324.020833333299</v>
      </c>
      <c r="B338" s="41">
        <v>9.9875000000000005E-2</v>
      </c>
      <c r="C338" s="41">
        <v>0.74955439999999995</v>
      </c>
      <c r="D338" s="23">
        <v>8</v>
      </c>
    </row>
    <row r="339" spans="1:4" x14ac:dyDescent="0.35">
      <c r="A339" s="40">
        <v>44324.041666666701</v>
      </c>
      <c r="B339" s="42">
        <v>0.11125</v>
      </c>
      <c r="C339" s="42">
        <v>0.81605139999999998</v>
      </c>
      <c r="D339" s="24">
        <v>8</v>
      </c>
    </row>
    <row r="340" spans="1:4" x14ac:dyDescent="0.35">
      <c r="A340" s="39">
        <v>44324.0625</v>
      </c>
      <c r="B340" s="41">
        <v>-3.0875E-2</v>
      </c>
      <c r="C340" s="41">
        <v>0.97817339999999997</v>
      </c>
      <c r="D340" s="23">
        <v>8</v>
      </c>
    </row>
    <row r="341" spans="1:4" x14ac:dyDescent="0.35">
      <c r="A341" s="40">
        <v>44324.083333333299</v>
      </c>
      <c r="B341" s="42">
        <v>-0.17366670000000001</v>
      </c>
      <c r="C341" s="42">
        <v>0.94129810000000003</v>
      </c>
      <c r="D341" s="24">
        <v>8</v>
      </c>
    </row>
    <row r="342" spans="1:4" x14ac:dyDescent="0.35">
      <c r="A342" s="39">
        <v>44324.104166666701</v>
      </c>
      <c r="B342" s="41">
        <v>8.4166669999999999E-2</v>
      </c>
      <c r="C342" s="41">
        <v>0.89824930000000003</v>
      </c>
      <c r="D342" s="23">
        <v>8</v>
      </c>
    </row>
    <row r="343" spans="1:4" x14ac:dyDescent="0.35">
      <c r="A343" s="40">
        <v>44324.125</v>
      </c>
      <c r="B343" s="42">
        <v>0.1394444</v>
      </c>
      <c r="C343" s="42">
        <v>0.9908555</v>
      </c>
      <c r="D343" s="24">
        <v>8</v>
      </c>
    </row>
    <row r="344" spans="1:4" x14ac:dyDescent="0.35">
      <c r="A344" s="39">
        <v>44324.145833333299</v>
      </c>
      <c r="B344" s="41">
        <v>0.17377780000000001</v>
      </c>
      <c r="C344" s="41">
        <v>1.0726610000000001</v>
      </c>
      <c r="D344" s="23">
        <v>8</v>
      </c>
    </row>
    <row r="345" spans="1:4" x14ac:dyDescent="0.35">
      <c r="A345" s="40">
        <v>44324.166666666701</v>
      </c>
      <c r="B345" s="42">
        <v>0.16287499999999999</v>
      </c>
      <c r="C345" s="42">
        <v>1.063464</v>
      </c>
      <c r="D345" s="24">
        <v>8</v>
      </c>
    </row>
    <row r="346" spans="1:4" x14ac:dyDescent="0.35">
      <c r="A346" s="39">
        <v>44324.1875</v>
      </c>
      <c r="B346" s="41">
        <v>2.6249999999999999E-2</v>
      </c>
      <c r="C346" s="41">
        <v>1.4389609999999999</v>
      </c>
      <c r="D346" s="23">
        <v>8</v>
      </c>
    </row>
    <row r="347" spans="1:4" x14ac:dyDescent="0.35">
      <c r="A347" s="40">
        <v>44324.208333333299</v>
      </c>
      <c r="B347" s="42">
        <v>0.24212500000000001</v>
      </c>
      <c r="C347" s="42">
        <v>1.579583</v>
      </c>
      <c r="D347" s="24">
        <v>8</v>
      </c>
    </row>
    <row r="348" spans="1:4" x14ac:dyDescent="0.35">
      <c r="A348" s="39">
        <v>44324.229166666701</v>
      </c>
      <c r="B348" s="41">
        <v>0.252</v>
      </c>
      <c r="C348" s="41">
        <v>1.722979</v>
      </c>
      <c r="D348" s="23">
        <v>8</v>
      </c>
    </row>
    <row r="349" spans="1:4" x14ac:dyDescent="0.35">
      <c r="A349" s="40">
        <v>44324.25</v>
      </c>
      <c r="B349" s="42">
        <v>0.315</v>
      </c>
      <c r="C349" s="42">
        <v>1.858349</v>
      </c>
      <c r="D349" s="24">
        <v>8</v>
      </c>
    </row>
    <row r="350" spans="1:4" x14ac:dyDescent="0.35">
      <c r="A350" s="39">
        <v>44324.270833333299</v>
      </c>
      <c r="B350" s="41">
        <v>0.105375</v>
      </c>
      <c r="C350" s="41">
        <v>1.8664620000000001</v>
      </c>
      <c r="D350" s="23">
        <v>8</v>
      </c>
    </row>
    <row r="351" spans="1:4" x14ac:dyDescent="0.35">
      <c r="A351" s="40">
        <v>44324.291666666701</v>
      </c>
      <c r="B351" s="42">
        <v>0.15433330000000001</v>
      </c>
      <c r="C351" s="42">
        <v>1.7768900000000001</v>
      </c>
      <c r="D351" s="24">
        <v>8</v>
      </c>
    </row>
    <row r="352" spans="1:4" x14ac:dyDescent="0.35">
      <c r="A352" s="39">
        <v>44324.3125</v>
      </c>
      <c r="B352" s="41">
        <v>0.68912499999999999</v>
      </c>
      <c r="C352" s="41">
        <v>1.725624</v>
      </c>
      <c r="D352" s="23">
        <v>8</v>
      </c>
    </row>
    <row r="353" spans="1:4" x14ac:dyDescent="0.35">
      <c r="A353" s="40">
        <v>44324.333333333299</v>
      </c>
      <c r="B353" s="42">
        <v>0.87775000000000003</v>
      </c>
      <c r="C353" s="42">
        <v>1.916121</v>
      </c>
      <c r="D353" s="24">
        <v>8</v>
      </c>
    </row>
    <row r="354" spans="1:4" x14ac:dyDescent="0.35">
      <c r="A354" s="39">
        <v>44324.354166666701</v>
      </c>
      <c r="B354" s="41">
        <v>1.23125</v>
      </c>
      <c r="C354" s="41">
        <v>1.970056</v>
      </c>
      <c r="D354" s="23">
        <v>8</v>
      </c>
    </row>
    <row r="355" spans="1:4" x14ac:dyDescent="0.35">
      <c r="A355" s="40">
        <v>44324.375</v>
      </c>
      <c r="B355" s="42">
        <v>1.0538749999999999</v>
      </c>
      <c r="C355" s="42">
        <v>1.978701</v>
      </c>
      <c r="D355" s="24">
        <v>8</v>
      </c>
    </row>
    <row r="356" spans="1:4" x14ac:dyDescent="0.35">
      <c r="A356" s="39">
        <v>44324.395833333299</v>
      </c>
      <c r="B356" s="41">
        <v>0.9766667</v>
      </c>
      <c r="C356" s="41">
        <v>1.4865109999999999</v>
      </c>
      <c r="D356" s="23">
        <v>8</v>
      </c>
    </row>
    <row r="357" spans="1:4" x14ac:dyDescent="0.35">
      <c r="A357" s="40">
        <v>44324.416666666701</v>
      </c>
      <c r="B357" s="42">
        <v>0.99457139999999999</v>
      </c>
      <c r="C357" s="42">
        <v>1.294537</v>
      </c>
      <c r="D357" s="24">
        <v>8</v>
      </c>
    </row>
    <row r="358" spans="1:4" x14ac:dyDescent="0.35">
      <c r="A358" s="39">
        <v>44324.4375</v>
      </c>
      <c r="B358" s="41">
        <v>1.1659999999999999</v>
      </c>
      <c r="C358" s="41">
        <v>1.1746000000000001</v>
      </c>
      <c r="D358" s="23">
        <v>8</v>
      </c>
    </row>
    <row r="359" spans="1:4" x14ac:dyDescent="0.35">
      <c r="A359" s="40">
        <v>44324.458333333299</v>
      </c>
      <c r="B359" s="42">
        <v>1.4107499999999999</v>
      </c>
      <c r="C359" s="42">
        <v>1.1376820000000001</v>
      </c>
      <c r="D359" s="24">
        <v>8</v>
      </c>
    </row>
    <row r="360" spans="1:4" x14ac:dyDescent="0.35">
      <c r="A360" s="39">
        <v>44324.479166666701</v>
      </c>
      <c r="B360" s="41">
        <v>1.4041250000000001</v>
      </c>
      <c r="C360" s="41">
        <v>1.4476789999999999</v>
      </c>
      <c r="D360" s="23">
        <v>8</v>
      </c>
    </row>
    <row r="361" spans="1:4" x14ac:dyDescent="0.35">
      <c r="A361" s="40">
        <v>44324.5</v>
      </c>
      <c r="B361" s="42">
        <v>1.540222</v>
      </c>
      <c r="C361" s="42">
        <v>1.6982200000000001</v>
      </c>
      <c r="D361" s="24">
        <v>8</v>
      </c>
    </row>
    <row r="362" spans="1:4" x14ac:dyDescent="0.35">
      <c r="A362" s="39">
        <v>44324.520833333299</v>
      </c>
      <c r="B362" s="41">
        <v>2.0112220000000001</v>
      </c>
      <c r="C362" s="41">
        <v>1.881672</v>
      </c>
      <c r="D362" s="23">
        <v>8</v>
      </c>
    </row>
    <row r="363" spans="1:4" x14ac:dyDescent="0.35">
      <c r="A363" s="40">
        <v>44324.541666666701</v>
      </c>
      <c r="B363" s="42">
        <v>1.9066669999999999</v>
      </c>
      <c r="C363" s="42">
        <v>1.9434210000000001</v>
      </c>
      <c r="D363" s="24">
        <v>8</v>
      </c>
    </row>
    <row r="364" spans="1:4" x14ac:dyDescent="0.35">
      <c r="A364" s="39">
        <v>44324.5625</v>
      </c>
      <c r="B364" s="41">
        <v>1.9804999999999999</v>
      </c>
      <c r="C364" s="41">
        <v>1.7124330000000001</v>
      </c>
      <c r="D364" s="23">
        <v>8</v>
      </c>
    </row>
    <row r="365" spans="1:4" x14ac:dyDescent="0.35">
      <c r="A365" s="40">
        <v>44324.583333333299</v>
      </c>
      <c r="B365" s="42">
        <v>1.672625</v>
      </c>
      <c r="C365" s="42">
        <v>1.4747189999999999</v>
      </c>
      <c r="D365" s="24">
        <v>8</v>
      </c>
    </row>
    <row r="366" spans="1:4" x14ac:dyDescent="0.35">
      <c r="A366" s="39">
        <v>44324.604166666701</v>
      </c>
      <c r="B366" s="41">
        <v>1.78525</v>
      </c>
      <c r="C366" s="41">
        <v>1.763717</v>
      </c>
      <c r="D366" s="23">
        <v>8</v>
      </c>
    </row>
    <row r="367" spans="1:4" x14ac:dyDescent="0.35">
      <c r="A367" s="40">
        <v>44324.625</v>
      </c>
      <c r="B367" s="42">
        <v>1.6145</v>
      </c>
      <c r="C367" s="42">
        <v>1.715214</v>
      </c>
      <c r="D367" s="24">
        <v>8</v>
      </c>
    </row>
    <row r="368" spans="1:4" x14ac:dyDescent="0.35">
      <c r="A368" s="39">
        <v>44324.645833333299</v>
      </c>
      <c r="B368" s="41">
        <v>1.568778</v>
      </c>
      <c r="C368" s="41">
        <v>1.8374490000000001</v>
      </c>
      <c r="D368" s="23">
        <v>8</v>
      </c>
    </row>
    <row r="369" spans="1:4" x14ac:dyDescent="0.35">
      <c r="A369" s="40">
        <v>44324.666666666701</v>
      </c>
      <c r="B369" s="42">
        <v>1.8233330000000001</v>
      </c>
      <c r="C369" s="42">
        <v>1.803771</v>
      </c>
      <c r="D369" s="24">
        <v>8</v>
      </c>
    </row>
    <row r="370" spans="1:4" x14ac:dyDescent="0.35">
      <c r="A370" s="39">
        <v>44324.6875</v>
      </c>
      <c r="B370" s="43"/>
      <c r="C370" s="43"/>
      <c r="D370" s="23">
        <v>8</v>
      </c>
    </row>
    <row r="371" spans="1:4" x14ac:dyDescent="0.35">
      <c r="A371" s="40">
        <v>44324.708333333299</v>
      </c>
      <c r="B371" s="44"/>
      <c r="C371" s="42">
        <v>1.4046000000000001</v>
      </c>
      <c r="D371" s="24">
        <v>8</v>
      </c>
    </row>
    <row r="372" spans="1:4" x14ac:dyDescent="0.35">
      <c r="A372" s="39">
        <v>44324.729166666701</v>
      </c>
      <c r="B372" s="41">
        <v>1.7048749999999999</v>
      </c>
      <c r="C372" s="41">
        <v>1.2639450000000001</v>
      </c>
      <c r="D372" s="23">
        <v>8</v>
      </c>
    </row>
    <row r="373" spans="1:4" x14ac:dyDescent="0.35">
      <c r="A373" s="40">
        <v>44324.75</v>
      </c>
      <c r="B373" s="42">
        <v>1.6579999999999999</v>
      </c>
      <c r="C373" s="42">
        <v>1.202947</v>
      </c>
      <c r="D373" s="24">
        <v>8</v>
      </c>
    </row>
    <row r="374" spans="1:4" x14ac:dyDescent="0.35">
      <c r="A374" s="39">
        <v>44324.770833333299</v>
      </c>
      <c r="B374" s="41">
        <v>1.4666669999999999</v>
      </c>
      <c r="C374" s="41">
        <v>1.025593</v>
      </c>
      <c r="D374" s="23">
        <v>8</v>
      </c>
    </row>
    <row r="375" spans="1:4" x14ac:dyDescent="0.35">
      <c r="A375" s="40">
        <v>44324.791666666701</v>
      </c>
      <c r="B375" s="42">
        <v>1.1975</v>
      </c>
      <c r="C375" s="42">
        <v>0.91903380000000001</v>
      </c>
      <c r="D375" s="24">
        <v>8</v>
      </c>
    </row>
    <row r="376" spans="1:4" x14ac:dyDescent="0.35">
      <c r="A376" s="39">
        <v>44324.8125</v>
      </c>
      <c r="B376" s="41">
        <v>1.3618749999999999</v>
      </c>
      <c r="C376" s="41">
        <v>0.92488800000000004</v>
      </c>
      <c r="D376" s="23">
        <v>8</v>
      </c>
    </row>
    <row r="377" spans="1:4" x14ac:dyDescent="0.35">
      <c r="A377" s="40">
        <v>44324.833333333299</v>
      </c>
      <c r="B377" s="42">
        <v>0.86733340000000003</v>
      </c>
      <c r="C377" s="42">
        <v>1.0586070000000001</v>
      </c>
      <c r="D377" s="24">
        <v>8</v>
      </c>
    </row>
    <row r="378" spans="1:4" x14ac:dyDescent="0.35">
      <c r="A378" s="39">
        <v>44324.854166666701</v>
      </c>
      <c r="B378" s="41">
        <v>0.9407778</v>
      </c>
      <c r="C378" s="41">
        <v>1.0340659999999999</v>
      </c>
      <c r="D378" s="23">
        <v>8</v>
      </c>
    </row>
    <row r="379" spans="1:4" x14ac:dyDescent="0.35">
      <c r="A379" s="40">
        <v>44324.875</v>
      </c>
      <c r="B379" s="42">
        <v>0.78737500000000005</v>
      </c>
      <c r="C379" s="42">
        <v>0.92817769999999999</v>
      </c>
      <c r="D379" s="24">
        <v>8</v>
      </c>
    </row>
    <row r="380" spans="1:4" x14ac:dyDescent="0.35">
      <c r="A380" s="39">
        <v>44324.895833333299</v>
      </c>
      <c r="B380" s="41">
        <v>0.74012500000000003</v>
      </c>
      <c r="C380" s="41">
        <v>0.89080420000000005</v>
      </c>
      <c r="D380" s="23">
        <v>8</v>
      </c>
    </row>
    <row r="381" spans="1:4" x14ac:dyDescent="0.35">
      <c r="A381" s="40">
        <v>44324.916666666701</v>
      </c>
      <c r="B381" s="42">
        <v>0.64185709999999996</v>
      </c>
      <c r="C381" s="42">
        <v>0.8510259</v>
      </c>
      <c r="D381" s="24">
        <v>8</v>
      </c>
    </row>
    <row r="382" spans="1:4" x14ac:dyDescent="0.35">
      <c r="A382" s="39">
        <v>44324.9375</v>
      </c>
      <c r="B382" s="41">
        <v>0.7753333</v>
      </c>
      <c r="C382" s="41">
        <v>0.89040059999999999</v>
      </c>
      <c r="D382" s="23">
        <v>8</v>
      </c>
    </row>
    <row r="383" spans="1:4" x14ac:dyDescent="0.35">
      <c r="A383" s="40">
        <v>44324.958333333299</v>
      </c>
      <c r="B383" s="42">
        <v>0.78342849999999997</v>
      </c>
      <c r="C383" s="42">
        <v>0.86448970000000003</v>
      </c>
      <c r="D383" s="24">
        <v>8</v>
      </c>
    </row>
    <row r="384" spans="1:4" x14ac:dyDescent="0.35">
      <c r="A384" s="39">
        <v>44324.979166666701</v>
      </c>
      <c r="B384" s="41">
        <v>0.63944449999999997</v>
      </c>
      <c r="C384" s="41">
        <v>0.70841469999999995</v>
      </c>
      <c r="D384" s="23">
        <v>8</v>
      </c>
    </row>
    <row r="385" spans="1:4" x14ac:dyDescent="0.35">
      <c r="A385" s="40">
        <v>44325</v>
      </c>
      <c r="B385" s="42">
        <v>0.56555560000000005</v>
      </c>
      <c r="C385" s="42">
        <v>0.76233989999999996</v>
      </c>
      <c r="D385" s="24">
        <v>8</v>
      </c>
    </row>
    <row r="386" spans="1:4" x14ac:dyDescent="0.35">
      <c r="A386" s="39">
        <v>44325.020833333299</v>
      </c>
      <c r="B386" s="41">
        <v>0.75762499999999999</v>
      </c>
      <c r="C386" s="41">
        <v>0.70141030000000004</v>
      </c>
      <c r="D386" s="23">
        <v>8</v>
      </c>
    </row>
    <row r="387" spans="1:4" x14ac:dyDescent="0.35">
      <c r="A387" s="40">
        <v>44325.041666666701</v>
      </c>
      <c r="B387" s="42">
        <v>0.62012500000000004</v>
      </c>
      <c r="C387" s="42">
        <v>0.84491179999999999</v>
      </c>
      <c r="D387" s="24">
        <v>8</v>
      </c>
    </row>
    <row r="388" spans="1:4" x14ac:dyDescent="0.35">
      <c r="A388" s="39">
        <v>44325.0625</v>
      </c>
      <c r="B388" s="41">
        <v>0.66587499999999999</v>
      </c>
      <c r="C388" s="41">
        <v>0.81628840000000003</v>
      </c>
      <c r="D388" s="23">
        <v>8</v>
      </c>
    </row>
    <row r="389" spans="1:4" x14ac:dyDescent="0.35">
      <c r="A389" s="40">
        <v>44325.083333333299</v>
      </c>
      <c r="B389" s="42">
        <v>0.6601667</v>
      </c>
      <c r="C389" s="42">
        <v>0.69026759999999998</v>
      </c>
      <c r="D389" s="24">
        <v>8</v>
      </c>
    </row>
    <row r="390" spans="1:4" x14ac:dyDescent="0.35">
      <c r="A390" s="39">
        <v>44325.104166666701</v>
      </c>
      <c r="B390" s="41">
        <v>0.69699999999999995</v>
      </c>
      <c r="C390" s="41">
        <v>0.81620870000000001</v>
      </c>
      <c r="D390" s="23">
        <v>8</v>
      </c>
    </row>
    <row r="391" spans="1:4" x14ac:dyDescent="0.35">
      <c r="A391" s="40">
        <v>44325.125</v>
      </c>
      <c r="B391" s="42">
        <v>0.56177779999999999</v>
      </c>
      <c r="C391" s="42">
        <v>0.91652230000000001</v>
      </c>
      <c r="D391" s="24">
        <v>8</v>
      </c>
    </row>
    <row r="392" spans="1:4" x14ac:dyDescent="0.35">
      <c r="A392" s="39">
        <v>44325.145833333299</v>
      </c>
      <c r="B392" s="41">
        <v>0.61155559999999998</v>
      </c>
      <c r="C392" s="41">
        <v>0.93350299999999997</v>
      </c>
      <c r="D392" s="23">
        <v>8</v>
      </c>
    </row>
    <row r="393" spans="1:4" x14ac:dyDescent="0.35">
      <c r="A393" s="40">
        <v>44325.166666666701</v>
      </c>
      <c r="B393" s="42">
        <v>0.56474999999999997</v>
      </c>
      <c r="C393" s="42">
        <v>1.0857680000000001</v>
      </c>
      <c r="D393" s="24">
        <v>8</v>
      </c>
    </row>
    <row r="394" spans="1:4" x14ac:dyDescent="0.35">
      <c r="A394" s="39">
        <v>44325.1875</v>
      </c>
      <c r="B394" s="41">
        <v>0.70362499999999994</v>
      </c>
      <c r="C394" s="41">
        <v>1.0318940000000001</v>
      </c>
      <c r="D394" s="23">
        <v>8</v>
      </c>
    </row>
    <row r="395" spans="1:4" x14ac:dyDescent="0.35">
      <c r="A395" s="40">
        <v>44325.208333333299</v>
      </c>
      <c r="B395" s="42">
        <v>1.2582500000000001</v>
      </c>
      <c r="C395" s="42">
        <v>0.92727090000000001</v>
      </c>
      <c r="D395" s="24">
        <v>8</v>
      </c>
    </row>
    <row r="396" spans="1:4" x14ac:dyDescent="0.35">
      <c r="A396" s="39">
        <v>44325.229166666701</v>
      </c>
      <c r="B396" s="41">
        <v>1.4514290000000001</v>
      </c>
      <c r="C396" s="41">
        <v>0.93322459999999996</v>
      </c>
      <c r="D396" s="23">
        <v>8</v>
      </c>
    </row>
    <row r="397" spans="1:4" x14ac:dyDescent="0.35">
      <c r="A397" s="40">
        <v>44325.25</v>
      </c>
      <c r="B397" s="42">
        <v>1.528667</v>
      </c>
      <c r="C397" s="42">
        <v>0.99907570000000001</v>
      </c>
      <c r="D397" s="24">
        <v>8</v>
      </c>
    </row>
    <row r="398" spans="1:4" x14ac:dyDescent="0.35">
      <c r="A398" s="39">
        <v>44325.270833333299</v>
      </c>
      <c r="B398" s="41">
        <v>1.46075</v>
      </c>
      <c r="C398" s="41">
        <v>1.1968240000000001</v>
      </c>
      <c r="D398" s="23">
        <v>8</v>
      </c>
    </row>
    <row r="399" spans="1:4" x14ac:dyDescent="0.35">
      <c r="A399" s="40">
        <v>44325.291666666701</v>
      </c>
      <c r="B399" s="42">
        <v>1.0906670000000001</v>
      </c>
      <c r="C399" s="42">
        <v>1.3976660000000001</v>
      </c>
      <c r="D399" s="24">
        <v>8</v>
      </c>
    </row>
    <row r="400" spans="1:4" x14ac:dyDescent="0.35">
      <c r="A400" s="39">
        <v>44325.3125</v>
      </c>
      <c r="B400" s="41">
        <v>1.2686249999999999</v>
      </c>
      <c r="C400" s="41">
        <v>1.4917499999999999</v>
      </c>
      <c r="D400" s="23">
        <v>8</v>
      </c>
    </row>
    <row r="401" spans="1:4" x14ac:dyDescent="0.35">
      <c r="A401" s="40">
        <v>44325.333333333299</v>
      </c>
      <c r="B401" s="42">
        <v>1.603</v>
      </c>
      <c r="C401" s="42">
        <v>1.279752</v>
      </c>
      <c r="D401" s="24">
        <v>8</v>
      </c>
    </row>
    <row r="402" spans="1:4" x14ac:dyDescent="0.35">
      <c r="A402" s="39">
        <v>44325.354166666701</v>
      </c>
      <c r="B402" s="41">
        <v>3.0647500000000001</v>
      </c>
      <c r="C402" s="41">
        <v>1.093847</v>
      </c>
      <c r="D402" s="23">
        <v>8</v>
      </c>
    </row>
    <row r="403" spans="1:4" x14ac:dyDescent="0.35">
      <c r="A403" s="40">
        <v>44325.375</v>
      </c>
      <c r="B403" s="42">
        <v>3.29</v>
      </c>
      <c r="C403" s="42">
        <v>1.0763990000000001</v>
      </c>
      <c r="D403" s="24">
        <v>8</v>
      </c>
    </row>
    <row r="404" spans="1:4" x14ac:dyDescent="0.35">
      <c r="A404" s="39">
        <v>44325.395833333299</v>
      </c>
      <c r="B404" s="41">
        <v>2.2883330000000002</v>
      </c>
      <c r="C404" s="41">
        <v>1.2362439999999999</v>
      </c>
      <c r="D404" s="23">
        <v>8</v>
      </c>
    </row>
    <row r="405" spans="1:4" x14ac:dyDescent="0.35">
      <c r="A405" s="40">
        <v>44325.416666666701</v>
      </c>
      <c r="B405" s="42">
        <v>2.0831430000000002</v>
      </c>
      <c r="C405" s="42">
        <v>1.5727629999999999</v>
      </c>
      <c r="D405" s="24">
        <v>8</v>
      </c>
    </row>
    <row r="406" spans="1:4" x14ac:dyDescent="0.35">
      <c r="A406" s="39">
        <v>44325.4375</v>
      </c>
      <c r="B406" s="41">
        <v>2.0267499999999998</v>
      </c>
      <c r="C406" s="41">
        <v>3.5353669999999999</v>
      </c>
      <c r="D406" s="23">
        <v>8</v>
      </c>
    </row>
    <row r="407" spans="1:4" x14ac:dyDescent="0.35">
      <c r="A407" s="40">
        <v>44325.458333333299</v>
      </c>
      <c r="B407" s="42">
        <v>1.6325000000000001</v>
      </c>
      <c r="C407" s="42">
        <v>3.762534</v>
      </c>
      <c r="D407" s="24">
        <v>8</v>
      </c>
    </row>
    <row r="408" spans="1:4" x14ac:dyDescent="0.35">
      <c r="A408" s="39">
        <v>44325.479166666701</v>
      </c>
      <c r="B408" s="41">
        <v>1.803375</v>
      </c>
      <c r="C408" s="41">
        <v>3.1796609999999998</v>
      </c>
      <c r="D408" s="23">
        <v>8</v>
      </c>
    </row>
    <row r="409" spans="1:4" x14ac:dyDescent="0.35">
      <c r="A409" s="40">
        <v>44325.5</v>
      </c>
      <c r="B409" s="42">
        <v>2.9125999999999999</v>
      </c>
      <c r="C409" s="42">
        <v>2.3798900000000001</v>
      </c>
      <c r="D409" s="24">
        <v>8</v>
      </c>
    </row>
    <row r="410" spans="1:4" x14ac:dyDescent="0.35">
      <c r="A410" s="39">
        <v>44325.520833333299</v>
      </c>
      <c r="B410" s="41">
        <v>2.4035000000000002</v>
      </c>
      <c r="C410" s="41">
        <v>2.1214979999999999</v>
      </c>
      <c r="D410" s="23">
        <v>8</v>
      </c>
    </row>
    <row r="411" spans="1:4" x14ac:dyDescent="0.35">
      <c r="A411" s="40">
        <v>44325.541666666701</v>
      </c>
      <c r="B411" s="42">
        <v>2.434167</v>
      </c>
      <c r="C411" s="42">
        <v>1.5892269999999999</v>
      </c>
      <c r="D411" s="24">
        <v>8</v>
      </c>
    </row>
    <row r="412" spans="1:4" x14ac:dyDescent="0.35">
      <c r="A412" s="39">
        <v>44325.5625</v>
      </c>
      <c r="B412" s="41">
        <v>1.956833</v>
      </c>
      <c r="C412" s="41">
        <v>1.6188709999999999</v>
      </c>
      <c r="D412" s="23">
        <v>8</v>
      </c>
    </row>
    <row r="413" spans="1:4" x14ac:dyDescent="0.35">
      <c r="A413" s="40">
        <v>44325.583333333299</v>
      </c>
      <c r="B413" s="42">
        <v>1.30175</v>
      </c>
      <c r="C413" s="42">
        <v>1.457641</v>
      </c>
      <c r="D413" s="24">
        <v>8</v>
      </c>
    </row>
    <row r="414" spans="1:4" x14ac:dyDescent="0.35">
      <c r="A414" s="39">
        <v>44325.604166666701</v>
      </c>
      <c r="B414" s="41">
        <v>1.5338750000000001</v>
      </c>
      <c r="C414" s="41">
        <v>1.266767</v>
      </c>
      <c r="D414" s="23">
        <v>8</v>
      </c>
    </row>
    <row r="415" spans="1:4" x14ac:dyDescent="0.35">
      <c r="A415" s="40">
        <v>44325.625</v>
      </c>
      <c r="B415" s="42">
        <v>1.6997500000000001</v>
      </c>
      <c r="C415" s="42">
        <v>1.124268</v>
      </c>
      <c r="D415" s="24">
        <v>8</v>
      </c>
    </row>
    <row r="416" spans="1:4" x14ac:dyDescent="0.35">
      <c r="A416" s="39">
        <v>44325.645833333299</v>
      </c>
      <c r="B416" s="41">
        <v>1.7619</v>
      </c>
      <c r="C416" s="41">
        <v>1.080775</v>
      </c>
      <c r="D416" s="23">
        <v>8</v>
      </c>
    </row>
    <row r="417" spans="1:4" x14ac:dyDescent="0.35">
      <c r="A417" s="40">
        <v>44325.666666666701</v>
      </c>
      <c r="B417" s="42">
        <v>1.578667</v>
      </c>
      <c r="C417" s="42">
        <v>1.054365</v>
      </c>
      <c r="D417" s="24">
        <v>8</v>
      </c>
    </row>
    <row r="418" spans="1:4" x14ac:dyDescent="0.35">
      <c r="A418" s="39">
        <v>44325.6875</v>
      </c>
      <c r="B418" s="43"/>
      <c r="C418" s="43"/>
      <c r="D418" s="23">
        <v>8</v>
      </c>
    </row>
    <row r="419" spans="1:4" x14ac:dyDescent="0.35">
      <c r="A419" s="40">
        <v>44325.708333333299</v>
      </c>
      <c r="B419" s="42">
        <v>2.2214999999999998</v>
      </c>
      <c r="C419" s="42">
        <v>0.12075</v>
      </c>
      <c r="D419" s="24">
        <v>8</v>
      </c>
    </row>
    <row r="420" spans="1:4" x14ac:dyDescent="0.35">
      <c r="A420" s="39">
        <v>44325.729166666701</v>
      </c>
      <c r="B420" s="41">
        <v>1.264375</v>
      </c>
      <c r="C420" s="41">
        <v>5.6750000000000002E-2</v>
      </c>
      <c r="D420" s="23">
        <v>8</v>
      </c>
    </row>
    <row r="421" spans="1:4" x14ac:dyDescent="0.35">
      <c r="A421" s="40">
        <v>44325.75</v>
      </c>
      <c r="B421" s="42">
        <v>0.80449999999999999</v>
      </c>
      <c r="C421" s="42">
        <v>7.825E-2</v>
      </c>
      <c r="D421" s="24">
        <v>8</v>
      </c>
    </row>
    <row r="422" spans="1:4" x14ac:dyDescent="0.35">
      <c r="A422" s="39">
        <v>44325.770833333299</v>
      </c>
      <c r="B422" s="41">
        <v>1.2271669999999999</v>
      </c>
      <c r="C422" s="41">
        <v>0.11749999999999999</v>
      </c>
      <c r="D422" s="23">
        <v>8</v>
      </c>
    </row>
    <row r="423" spans="1:4" x14ac:dyDescent="0.35">
      <c r="A423" s="40">
        <v>44325.791666666701</v>
      </c>
      <c r="B423" s="42">
        <v>1.1963330000000001</v>
      </c>
      <c r="C423" s="42">
        <v>7.9166669999999995E-2</v>
      </c>
      <c r="D423" s="24">
        <v>8</v>
      </c>
    </row>
    <row r="424" spans="1:4" x14ac:dyDescent="0.35">
      <c r="A424" s="39">
        <v>44325.8125</v>
      </c>
      <c r="B424" s="41">
        <v>0.59399999999999997</v>
      </c>
      <c r="C424" s="41">
        <v>7.85E-2</v>
      </c>
      <c r="D424" s="23">
        <v>8</v>
      </c>
    </row>
    <row r="425" spans="1:4" x14ac:dyDescent="0.35">
      <c r="A425" s="40">
        <v>44325.833333333299</v>
      </c>
      <c r="B425" s="42">
        <v>-5.5777779999999999E-2</v>
      </c>
      <c r="C425" s="42">
        <v>9.98E-2</v>
      </c>
      <c r="D425" s="24">
        <v>8</v>
      </c>
    </row>
    <row r="426" spans="1:4" x14ac:dyDescent="0.35">
      <c r="A426" s="39">
        <v>44325.854166666701</v>
      </c>
      <c r="B426" s="41">
        <v>-0.49677779999999999</v>
      </c>
      <c r="C426" s="41">
        <v>0.1917778</v>
      </c>
      <c r="D426" s="23">
        <v>8</v>
      </c>
    </row>
    <row r="427" spans="1:4" x14ac:dyDescent="0.35">
      <c r="A427" s="40">
        <v>44325.875</v>
      </c>
      <c r="B427" s="42">
        <v>-0.28299999999999997</v>
      </c>
      <c r="C427" s="42">
        <v>0.16400000000000001</v>
      </c>
      <c r="D427" s="24">
        <v>8</v>
      </c>
    </row>
    <row r="428" spans="1:4" x14ac:dyDescent="0.35">
      <c r="A428" s="39">
        <v>44325.895833333299</v>
      </c>
      <c r="B428" s="41">
        <v>3.4000000000000002E-2</v>
      </c>
      <c r="C428" s="41">
        <v>0.16675000000000001</v>
      </c>
      <c r="D428" s="23">
        <v>8</v>
      </c>
    </row>
    <row r="429" spans="1:4" x14ac:dyDescent="0.35">
      <c r="A429" s="40">
        <v>44325.916666666701</v>
      </c>
      <c r="B429" s="42">
        <v>-2.628571E-2</v>
      </c>
      <c r="C429" s="42">
        <v>0.17414289999999999</v>
      </c>
      <c r="D429" s="24">
        <v>8</v>
      </c>
    </row>
    <row r="430" spans="1:4" x14ac:dyDescent="0.35">
      <c r="A430" s="39">
        <v>44325.9375</v>
      </c>
      <c r="B430" s="41">
        <v>-0.15066669999999999</v>
      </c>
      <c r="C430" s="41">
        <v>6.5333340000000004E-2</v>
      </c>
      <c r="D430" s="23">
        <v>8</v>
      </c>
    </row>
    <row r="431" spans="1:4" x14ac:dyDescent="0.35">
      <c r="A431" s="40">
        <v>44325.958333333299</v>
      </c>
      <c r="B431" s="42">
        <v>-0.26071430000000001</v>
      </c>
      <c r="C431" s="42">
        <v>0.13700000000000001</v>
      </c>
      <c r="D431" s="24">
        <v>8</v>
      </c>
    </row>
    <row r="432" spans="1:4" x14ac:dyDescent="0.35">
      <c r="A432" s="39">
        <v>44325.979166666701</v>
      </c>
      <c r="B432" s="41">
        <v>-8.7333339999999995E-2</v>
      </c>
      <c r="C432" s="41">
        <v>0.15090000000000001</v>
      </c>
      <c r="D432" s="23">
        <v>8</v>
      </c>
    </row>
    <row r="433" spans="1:4" x14ac:dyDescent="0.35">
      <c r="A433" s="40">
        <v>44326</v>
      </c>
      <c r="B433" s="42">
        <v>-0.28522219999999998</v>
      </c>
      <c r="C433" s="42">
        <v>0.23277780000000001</v>
      </c>
      <c r="D433" s="24">
        <v>8</v>
      </c>
    </row>
    <row r="434" spans="1:4" x14ac:dyDescent="0.35">
      <c r="A434" s="39">
        <v>44326.020833333299</v>
      </c>
      <c r="B434" s="41">
        <v>-0.33337499999999998</v>
      </c>
      <c r="C434" s="41">
        <v>2.8500000000000001E-2</v>
      </c>
      <c r="D434" s="23">
        <v>8</v>
      </c>
    </row>
    <row r="435" spans="1:4" x14ac:dyDescent="0.35">
      <c r="A435" s="40">
        <v>44326.041666666701</v>
      </c>
      <c r="B435" s="42">
        <v>-0.13375000000000001</v>
      </c>
      <c r="C435" s="42">
        <v>0.16212499999999999</v>
      </c>
      <c r="D435" s="24">
        <v>8</v>
      </c>
    </row>
    <row r="436" spans="1:4" x14ac:dyDescent="0.35">
      <c r="A436" s="39">
        <v>44326.0625</v>
      </c>
      <c r="B436" s="41">
        <v>-0.23849999999999999</v>
      </c>
      <c r="C436" s="41">
        <v>0.11562500000000001</v>
      </c>
      <c r="D436" s="23">
        <v>8</v>
      </c>
    </row>
    <row r="437" spans="1:4" x14ac:dyDescent="0.35">
      <c r="A437" s="40">
        <v>44326.083333333299</v>
      </c>
      <c r="B437" s="42">
        <v>-0.34499999999999997</v>
      </c>
      <c r="C437" s="42">
        <v>0.15266669999999999</v>
      </c>
      <c r="D437" s="24">
        <v>8</v>
      </c>
    </row>
    <row r="438" spans="1:4" x14ac:dyDescent="0.35">
      <c r="A438" s="39">
        <v>44326.104166666701</v>
      </c>
      <c r="B438" s="41">
        <v>-0.3298333</v>
      </c>
      <c r="C438" s="41">
        <v>0.16783329999999999</v>
      </c>
      <c r="D438" s="23">
        <v>8</v>
      </c>
    </row>
    <row r="439" spans="1:4" x14ac:dyDescent="0.35">
      <c r="A439" s="40">
        <v>44326.125</v>
      </c>
      <c r="B439" s="42">
        <v>-0.14299999999999999</v>
      </c>
      <c r="C439" s="42">
        <v>0.2283</v>
      </c>
      <c r="D439" s="24">
        <v>8</v>
      </c>
    </row>
    <row r="440" spans="1:4" x14ac:dyDescent="0.35">
      <c r="A440" s="39">
        <v>44326.145833333299</v>
      </c>
      <c r="B440" s="41">
        <v>-0.16</v>
      </c>
      <c r="C440" s="41">
        <v>0.1888889</v>
      </c>
      <c r="D440" s="23">
        <v>8</v>
      </c>
    </row>
    <row r="441" spans="1:4" x14ac:dyDescent="0.35">
      <c r="A441" s="40">
        <v>44326.166666666701</v>
      </c>
      <c r="B441" s="42">
        <v>-0.36575000000000002</v>
      </c>
      <c r="C441" s="42">
        <v>0.14637500000000001</v>
      </c>
      <c r="D441" s="24">
        <v>8</v>
      </c>
    </row>
    <row r="442" spans="1:4" x14ac:dyDescent="0.35">
      <c r="A442" s="39">
        <v>44326.1875</v>
      </c>
      <c r="B442" s="41">
        <v>-0.44562499999999999</v>
      </c>
      <c r="C442" s="41">
        <v>0.39100000000000001</v>
      </c>
      <c r="D442" s="23">
        <v>8</v>
      </c>
    </row>
    <row r="443" spans="1:4" x14ac:dyDescent="0.35">
      <c r="A443" s="40">
        <v>44326.208333333299</v>
      </c>
      <c r="B443" s="42">
        <v>-0.28875000000000001</v>
      </c>
      <c r="C443" s="42">
        <v>0.4955</v>
      </c>
      <c r="D443" s="24">
        <v>8</v>
      </c>
    </row>
    <row r="444" spans="1:4" x14ac:dyDescent="0.35">
      <c r="A444" s="39">
        <v>44326.229166666701</v>
      </c>
      <c r="B444" s="41">
        <v>-0.31287500000000001</v>
      </c>
      <c r="C444" s="41">
        <v>0.92771429999999999</v>
      </c>
      <c r="D444" s="23">
        <v>8</v>
      </c>
    </row>
    <row r="445" spans="1:4" x14ac:dyDescent="0.35">
      <c r="A445" s="40">
        <v>44326.25</v>
      </c>
      <c r="B445" s="42">
        <v>-0.43916670000000002</v>
      </c>
      <c r="C445" s="42">
        <v>1.235333</v>
      </c>
      <c r="D445" s="24">
        <v>8</v>
      </c>
    </row>
    <row r="446" spans="1:4" x14ac:dyDescent="0.35">
      <c r="A446" s="39">
        <v>44326.270833333299</v>
      </c>
      <c r="B446" s="41">
        <v>-0.1557143</v>
      </c>
      <c r="C446" s="41">
        <v>1.070222</v>
      </c>
      <c r="D446" s="23">
        <v>8</v>
      </c>
    </row>
    <row r="447" spans="1:4" x14ac:dyDescent="0.35">
      <c r="A447" s="40">
        <v>44326.291666666701</v>
      </c>
      <c r="B447" s="42">
        <v>-0.1977778</v>
      </c>
      <c r="C447" s="42">
        <v>1.4368890000000001</v>
      </c>
      <c r="D447" s="24">
        <v>8</v>
      </c>
    </row>
    <row r="448" spans="1:4" x14ac:dyDescent="0.35">
      <c r="A448" s="39">
        <v>44326.3125</v>
      </c>
      <c r="B448" s="41">
        <v>2.1999999999999999E-2</v>
      </c>
      <c r="C448" s="41">
        <v>1.0854999999999999</v>
      </c>
      <c r="D448" s="23">
        <v>8</v>
      </c>
    </row>
    <row r="449" spans="1:4" x14ac:dyDescent="0.35">
      <c r="A449" s="40">
        <v>44326.333333333299</v>
      </c>
      <c r="B449" s="42">
        <v>0.28375</v>
      </c>
      <c r="C449" s="42">
        <v>1.0366249999999999</v>
      </c>
      <c r="D449" s="24">
        <v>8</v>
      </c>
    </row>
    <row r="450" spans="1:4" x14ac:dyDescent="0.35">
      <c r="A450" s="39">
        <v>44326.354166666701</v>
      </c>
      <c r="B450" s="41">
        <v>0.82874999999999999</v>
      </c>
      <c r="C450" s="41">
        <v>0.69525000000000003</v>
      </c>
      <c r="D450" s="23">
        <v>8</v>
      </c>
    </row>
    <row r="451" spans="1:4" x14ac:dyDescent="0.35">
      <c r="A451" s="40">
        <v>44326.375</v>
      </c>
      <c r="B451" s="42">
        <v>0.72424999999999995</v>
      </c>
      <c r="C451" s="42">
        <v>0.52349999999999997</v>
      </c>
      <c r="D451" s="24">
        <v>8</v>
      </c>
    </row>
    <row r="452" spans="1:4" x14ac:dyDescent="0.35">
      <c r="A452" s="39">
        <v>44326.395833333299</v>
      </c>
      <c r="B452" s="41">
        <v>0.90171429999999997</v>
      </c>
      <c r="C452" s="41">
        <v>0.41162500000000002</v>
      </c>
      <c r="D452" s="23">
        <v>8</v>
      </c>
    </row>
    <row r="453" spans="1:4" x14ac:dyDescent="0.35">
      <c r="A453" s="40">
        <v>44326.416666666701</v>
      </c>
      <c r="B453" s="42">
        <v>0.96866669999999999</v>
      </c>
      <c r="C453" s="42">
        <v>0.37390000000000001</v>
      </c>
      <c r="D453" s="24">
        <v>8</v>
      </c>
    </row>
    <row r="454" spans="1:4" x14ac:dyDescent="0.35">
      <c r="A454" s="39">
        <v>44326.4375</v>
      </c>
      <c r="B454" s="41">
        <v>1.2104999999999999</v>
      </c>
      <c r="C454" s="41">
        <v>0.15662499999999999</v>
      </c>
      <c r="D454" s="23">
        <v>8</v>
      </c>
    </row>
    <row r="455" spans="1:4" x14ac:dyDescent="0.35">
      <c r="A455" s="40">
        <v>44326.458333333299</v>
      </c>
      <c r="B455" s="42">
        <v>1.23475</v>
      </c>
      <c r="C455" s="42">
        <v>0.05</v>
      </c>
      <c r="D455" s="24">
        <v>8</v>
      </c>
    </row>
    <row r="456" spans="1:4" x14ac:dyDescent="0.35">
      <c r="A456" s="39">
        <v>44326.479166666701</v>
      </c>
      <c r="B456" s="41">
        <v>0.98299999999999998</v>
      </c>
      <c r="C456" s="41">
        <v>-5.5875000000000001E-2</v>
      </c>
      <c r="D456" s="23">
        <v>8</v>
      </c>
    </row>
    <row r="457" spans="1:4" x14ac:dyDescent="0.35">
      <c r="A457" s="40">
        <v>44326.5</v>
      </c>
      <c r="B457" s="42">
        <v>0.98580000000000001</v>
      </c>
      <c r="C457" s="42">
        <v>9.8333340000000009E-3</v>
      </c>
      <c r="D457" s="24">
        <v>8</v>
      </c>
    </row>
    <row r="458" spans="1:4" x14ac:dyDescent="0.35">
      <c r="A458" s="39">
        <v>44326.520833333299</v>
      </c>
      <c r="B458" s="41">
        <v>1.0113749999999999</v>
      </c>
      <c r="C458" s="41">
        <v>0.1738333</v>
      </c>
      <c r="D458" s="23">
        <v>8</v>
      </c>
    </row>
    <row r="459" spans="1:4" x14ac:dyDescent="0.35">
      <c r="A459" s="40">
        <v>44326.541666666701</v>
      </c>
      <c r="B459" s="42">
        <v>0.94714279999999995</v>
      </c>
      <c r="C459" s="42">
        <v>0.2545</v>
      </c>
      <c r="D459" s="24">
        <v>8</v>
      </c>
    </row>
    <row r="460" spans="1:4" x14ac:dyDescent="0.35">
      <c r="A460" s="39">
        <v>44326.5625</v>
      </c>
      <c r="B460" s="41">
        <v>0.88783339999999999</v>
      </c>
      <c r="C460" s="41">
        <v>0.15609999999999999</v>
      </c>
      <c r="D460" s="23">
        <v>8</v>
      </c>
    </row>
    <row r="461" spans="1:4" x14ac:dyDescent="0.35">
      <c r="A461" s="40">
        <v>44326.583333333299</v>
      </c>
      <c r="B461" s="42">
        <v>1.033571</v>
      </c>
      <c r="C461" s="42">
        <v>-1.4500000000000001E-2</v>
      </c>
      <c r="D461" s="24">
        <v>8</v>
      </c>
    </row>
    <row r="462" spans="1:4" x14ac:dyDescent="0.35">
      <c r="A462" s="39">
        <v>44326.604166666701</v>
      </c>
      <c r="B462" s="41">
        <v>0.91374999999999995</v>
      </c>
      <c r="C462" s="41">
        <v>-2.5125000000000001E-2</v>
      </c>
      <c r="D462" s="23">
        <v>8</v>
      </c>
    </row>
    <row r="463" spans="1:4" x14ac:dyDescent="0.35">
      <c r="A463" s="40">
        <v>44326.625</v>
      </c>
      <c r="B463" s="42">
        <v>1.498375</v>
      </c>
      <c r="C463" s="42">
        <v>-0.142625</v>
      </c>
      <c r="D463" s="24">
        <v>8</v>
      </c>
    </row>
    <row r="464" spans="1:4" x14ac:dyDescent="0.35">
      <c r="A464" s="39">
        <v>44326.645833333299</v>
      </c>
      <c r="B464" s="41">
        <v>1.3492999999999999</v>
      </c>
      <c r="C464" s="41">
        <v>0.1558571</v>
      </c>
      <c r="D464" s="23">
        <v>8</v>
      </c>
    </row>
    <row r="465" spans="1:4" x14ac:dyDescent="0.35">
      <c r="A465" s="40">
        <v>44326.666666666701</v>
      </c>
      <c r="B465" s="42">
        <v>0.99812500000000004</v>
      </c>
      <c r="C465" s="42">
        <v>0.113</v>
      </c>
      <c r="D465" s="24">
        <v>8</v>
      </c>
    </row>
    <row r="466" spans="1:4" x14ac:dyDescent="0.35">
      <c r="A466" s="39">
        <v>44326.6875</v>
      </c>
      <c r="B466" s="43"/>
      <c r="C466" s="43"/>
      <c r="D466" s="23">
        <v>8</v>
      </c>
    </row>
    <row r="467" spans="1:4" x14ac:dyDescent="0.35">
      <c r="A467" s="40">
        <v>44326.708333333299</v>
      </c>
      <c r="B467" s="44"/>
      <c r="C467" s="42">
        <v>0.16450000000000001</v>
      </c>
      <c r="D467" s="24">
        <v>8</v>
      </c>
    </row>
    <row r="468" spans="1:4" x14ac:dyDescent="0.35">
      <c r="A468" s="39">
        <v>44326.729166666701</v>
      </c>
      <c r="B468" s="41">
        <v>1.0932500000000001</v>
      </c>
      <c r="C468" s="41">
        <v>0.18237500000000001</v>
      </c>
      <c r="D468" s="23">
        <v>8</v>
      </c>
    </row>
    <row r="469" spans="1:4" x14ac:dyDescent="0.35">
      <c r="A469" s="40">
        <v>44326.75</v>
      </c>
      <c r="B469" s="42">
        <v>1.1515</v>
      </c>
      <c r="C469" s="42">
        <v>0.27950000000000003</v>
      </c>
      <c r="D469" s="24">
        <v>8</v>
      </c>
    </row>
    <row r="470" spans="1:4" x14ac:dyDescent="0.35">
      <c r="A470" s="39">
        <v>44326.770833333299</v>
      </c>
      <c r="B470" s="41">
        <v>0.72433329999999996</v>
      </c>
      <c r="C470" s="41">
        <v>0.44700000000000001</v>
      </c>
      <c r="D470" s="23">
        <v>8</v>
      </c>
    </row>
    <row r="471" spans="1:4" x14ac:dyDescent="0.35">
      <c r="A471" s="40">
        <v>44326.791666666701</v>
      </c>
      <c r="B471" s="42">
        <v>0.80033330000000003</v>
      </c>
      <c r="C471" s="42">
        <v>0.28366669999999999</v>
      </c>
      <c r="D471" s="24">
        <v>8</v>
      </c>
    </row>
    <row r="472" spans="1:4" x14ac:dyDescent="0.35">
      <c r="A472" s="39">
        <v>44326.8125</v>
      </c>
      <c r="B472" s="41">
        <v>0.58787500000000004</v>
      </c>
      <c r="C472" s="41">
        <v>0.27775</v>
      </c>
      <c r="D472" s="23">
        <v>8</v>
      </c>
    </row>
    <row r="473" spans="1:4" x14ac:dyDescent="0.35">
      <c r="A473" s="40">
        <v>44326.833333333299</v>
      </c>
      <c r="B473" s="42">
        <v>-8.3666669999999999E-2</v>
      </c>
      <c r="C473" s="42">
        <v>0.37009999999999998</v>
      </c>
      <c r="D473" s="24">
        <v>8</v>
      </c>
    </row>
    <row r="474" spans="1:4" x14ac:dyDescent="0.35">
      <c r="A474" s="39">
        <v>44326.854166666701</v>
      </c>
      <c r="B474" s="41">
        <v>-0.36088890000000001</v>
      </c>
      <c r="C474" s="41">
        <v>0.23388890000000001</v>
      </c>
      <c r="D474" s="23">
        <v>8</v>
      </c>
    </row>
    <row r="475" spans="1:4" x14ac:dyDescent="0.35">
      <c r="A475" s="40">
        <v>44326.875</v>
      </c>
      <c r="B475" s="42">
        <v>-0.14349999999999999</v>
      </c>
      <c r="C475" s="42">
        <v>8.3750000000000005E-2</v>
      </c>
      <c r="D475" s="24">
        <v>8</v>
      </c>
    </row>
    <row r="476" spans="1:4" x14ac:dyDescent="0.35">
      <c r="A476" s="39">
        <v>44326.895833333299</v>
      </c>
      <c r="B476" s="41">
        <v>-0.206875</v>
      </c>
      <c r="C476" s="41">
        <v>-8.7249999999999994E-2</v>
      </c>
      <c r="D476" s="23">
        <v>8</v>
      </c>
    </row>
    <row r="477" spans="1:4" x14ac:dyDescent="0.35">
      <c r="A477" s="40">
        <v>44326.916666666701</v>
      </c>
      <c r="B477" s="42">
        <v>-2.0000009999999999E-3</v>
      </c>
      <c r="C477" s="42">
        <v>0.14442859999999999</v>
      </c>
      <c r="D477" s="24">
        <v>8</v>
      </c>
    </row>
    <row r="478" spans="1:4" x14ac:dyDescent="0.35">
      <c r="A478" s="39">
        <v>44326.9375</v>
      </c>
      <c r="B478" s="41">
        <v>-0.13433329999999999</v>
      </c>
      <c r="C478" s="41">
        <v>0.79483329999999996</v>
      </c>
      <c r="D478" s="23">
        <v>8</v>
      </c>
    </row>
    <row r="479" spans="1:4" x14ac:dyDescent="0.35">
      <c r="A479" s="40">
        <v>44326.958333333299</v>
      </c>
      <c r="B479" s="42">
        <v>-0.27100000000000002</v>
      </c>
      <c r="C479" s="42">
        <v>0.56057140000000005</v>
      </c>
      <c r="D479" s="24">
        <v>8</v>
      </c>
    </row>
    <row r="480" spans="1:4" x14ac:dyDescent="0.35">
      <c r="A480" s="39">
        <v>44326.979166666701</v>
      </c>
      <c r="B480" s="41">
        <v>-0.19233330000000001</v>
      </c>
      <c r="C480" s="41">
        <v>1.2161</v>
      </c>
      <c r="D480" s="23">
        <v>8</v>
      </c>
    </row>
    <row r="481" spans="1:4" x14ac:dyDescent="0.35">
      <c r="A481" s="40">
        <v>44327</v>
      </c>
      <c r="B481" s="42">
        <v>-0.2432222</v>
      </c>
      <c r="C481" s="42">
        <v>0.51611110000000004</v>
      </c>
      <c r="D481" s="24">
        <v>8</v>
      </c>
    </row>
    <row r="482" spans="1:4" x14ac:dyDescent="0.35">
      <c r="A482" s="39">
        <v>44327.020833333299</v>
      </c>
      <c r="B482" s="41">
        <v>-5.1499999999999997E-2</v>
      </c>
      <c r="C482" s="41">
        <v>1.102625</v>
      </c>
      <c r="D482" s="23">
        <v>8</v>
      </c>
    </row>
    <row r="483" spans="1:4" x14ac:dyDescent="0.35">
      <c r="A483" s="40">
        <v>44327.041666666701</v>
      </c>
      <c r="B483" s="42">
        <v>-7.2374999999999995E-2</v>
      </c>
      <c r="C483" s="42">
        <v>0.729375</v>
      </c>
      <c r="D483" s="24">
        <v>8</v>
      </c>
    </row>
    <row r="484" spans="1:4" x14ac:dyDescent="0.35">
      <c r="A484" s="39">
        <v>44327.0625</v>
      </c>
      <c r="B484" s="41">
        <v>-2.4500000000000001E-2</v>
      </c>
      <c r="C484" s="41">
        <v>0.46462500000000001</v>
      </c>
      <c r="D484" s="23">
        <v>8</v>
      </c>
    </row>
    <row r="485" spans="1:4" x14ac:dyDescent="0.35">
      <c r="A485" s="40">
        <v>44327.083333333299</v>
      </c>
      <c r="B485" s="42">
        <v>-9.9166660000000004E-2</v>
      </c>
      <c r="C485" s="42">
        <v>0.94816670000000003</v>
      </c>
      <c r="D485" s="24">
        <v>8</v>
      </c>
    </row>
    <row r="486" spans="1:4" x14ac:dyDescent="0.35">
      <c r="A486" s="39">
        <v>44327.104166666701</v>
      </c>
      <c r="B486" s="41">
        <v>-0.20949999999999999</v>
      </c>
      <c r="C486" s="41">
        <v>1.0163329999999999</v>
      </c>
      <c r="D486" s="23">
        <v>8</v>
      </c>
    </row>
    <row r="487" spans="1:4" x14ac:dyDescent="0.35">
      <c r="A487" s="40">
        <v>44327.125</v>
      </c>
      <c r="B487" s="42">
        <v>-0.1802222</v>
      </c>
      <c r="C487" s="42">
        <v>0.71989999999999998</v>
      </c>
      <c r="D487" s="24">
        <v>8</v>
      </c>
    </row>
    <row r="488" spans="1:4" x14ac:dyDescent="0.35">
      <c r="A488" s="39">
        <v>44327.145833333299</v>
      </c>
      <c r="B488" s="41">
        <v>-0.1128889</v>
      </c>
      <c r="C488" s="41">
        <v>1.524556</v>
      </c>
      <c r="D488" s="23">
        <v>8</v>
      </c>
    </row>
    <row r="489" spans="1:4" x14ac:dyDescent="0.35">
      <c r="A489" s="40">
        <v>44327.166666666701</v>
      </c>
      <c r="B489" s="42">
        <v>-0.245</v>
      </c>
      <c r="C489" s="42">
        <v>1.0960000000000001</v>
      </c>
      <c r="D489" s="24">
        <v>8</v>
      </c>
    </row>
    <row r="490" spans="1:4" x14ac:dyDescent="0.35">
      <c r="A490" s="39">
        <v>44327.1875</v>
      </c>
      <c r="B490" s="41">
        <v>-0.17699999999999999</v>
      </c>
      <c r="C490" s="41">
        <v>0.457625</v>
      </c>
      <c r="D490" s="23">
        <v>8</v>
      </c>
    </row>
    <row r="491" spans="1:4" x14ac:dyDescent="0.35">
      <c r="A491" s="40">
        <v>44327.208333333299</v>
      </c>
      <c r="B491" s="42">
        <v>-7.0000000000000007E-2</v>
      </c>
      <c r="C491" s="42">
        <v>0.15112500000000001</v>
      </c>
      <c r="D491" s="24">
        <v>8</v>
      </c>
    </row>
    <row r="492" spans="1:4" x14ac:dyDescent="0.35">
      <c r="A492" s="39">
        <v>44327.229166666701</v>
      </c>
      <c r="B492" s="41">
        <v>-0.22671430000000001</v>
      </c>
      <c r="C492" s="41">
        <v>0.1235</v>
      </c>
      <c r="D492" s="23">
        <v>8</v>
      </c>
    </row>
    <row r="493" spans="1:4" x14ac:dyDescent="0.35">
      <c r="A493" s="40">
        <v>44327.25</v>
      </c>
      <c r="B493" s="42">
        <v>-0.31900000000000001</v>
      </c>
      <c r="C493" s="42">
        <v>0.21633330000000001</v>
      </c>
      <c r="D493" s="24">
        <v>8</v>
      </c>
    </row>
    <row r="494" spans="1:4" x14ac:dyDescent="0.35">
      <c r="A494" s="39">
        <v>44327.270833333299</v>
      </c>
      <c r="B494" s="41">
        <v>-0.18337500000000001</v>
      </c>
      <c r="C494" s="41">
        <v>0.33662500000000001</v>
      </c>
      <c r="D494" s="23">
        <v>8</v>
      </c>
    </row>
    <row r="495" spans="1:4" x14ac:dyDescent="0.35">
      <c r="A495" s="40">
        <v>44327.291666666701</v>
      </c>
      <c r="B495" s="42">
        <v>2.3777779999999998E-2</v>
      </c>
      <c r="C495" s="42">
        <v>0.4023333</v>
      </c>
      <c r="D495" s="24">
        <v>8</v>
      </c>
    </row>
    <row r="496" spans="1:4" x14ac:dyDescent="0.35">
      <c r="A496" s="39">
        <v>44327.3125</v>
      </c>
      <c r="B496" s="41">
        <v>0.26524999999999999</v>
      </c>
      <c r="C496" s="41">
        <v>0.31850000000000001</v>
      </c>
      <c r="D496" s="23">
        <v>8</v>
      </c>
    </row>
    <row r="497" spans="1:4" x14ac:dyDescent="0.35">
      <c r="A497" s="40">
        <v>44327.333333333299</v>
      </c>
      <c r="B497" s="42">
        <v>0.69325000000000003</v>
      </c>
      <c r="C497" s="42">
        <v>0.18</v>
      </c>
      <c r="D497" s="24">
        <v>8</v>
      </c>
    </row>
    <row r="498" spans="1:4" x14ac:dyDescent="0.35">
      <c r="A498" s="39">
        <v>44327.354166666701</v>
      </c>
      <c r="B498" s="41">
        <v>0.83712500000000001</v>
      </c>
      <c r="C498" s="41">
        <v>0.25024999999999997</v>
      </c>
      <c r="D498" s="23">
        <v>8</v>
      </c>
    </row>
    <row r="499" spans="1:4" x14ac:dyDescent="0.35">
      <c r="A499" s="40">
        <v>44327.375</v>
      </c>
      <c r="B499" s="42">
        <v>1.0498749999999999</v>
      </c>
      <c r="C499" s="42">
        <v>0.52275000000000005</v>
      </c>
      <c r="D499" s="24">
        <v>8</v>
      </c>
    </row>
    <row r="500" spans="1:4" x14ac:dyDescent="0.35">
      <c r="A500" s="39">
        <v>44327.395833333299</v>
      </c>
      <c r="B500" s="41">
        <v>1.1839999999999999</v>
      </c>
      <c r="C500" s="41">
        <v>0.80825000000000002</v>
      </c>
      <c r="D500" s="23">
        <v>8</v>
      </c>
    </row>
    <row r="501" spans="1:4" x14ac:dyDescent="0.35">
      <c r="A501" s="40">
        <v>44327.416666666701</v>
      </c>
      <c r="B501" s="42">
        <v>1.0762860000000001</v>
      </c>
      <c r="C501" s="42">
        <v>0.38990000000000002</v>
      </c>
      <c r="D501" s="24">
        <v>8</v>
      </c>
    </row>
    <row r="502" spans="1:4" x14ac:dyDescent="0.35">
      <c r="A502" s="39">
        <v>44327.4375</v>
      </c>
      <c r="B502" s="41">
        <v>1.05525</v>
      </c>
      <c r="C502" s="41">
        <v>0.1565</v>
      </c>
      <c r="D502" s="23">
        <v>8</v>
      </c>
    </row>
    <row r="503" spans="1:4" x14ac:dyDescent="0.35">
      <c r="A503" s="40">
        <v>44327.458333333299</v>
      </c>
      <c r="B503" s="42">
        <v>1.0646249999999999</v>
      </c>
      <c r="C503" s="42">
        <v>0.87137500000000001</v>
      </c>
      <c r="D503" s="24">
        <v>8</v>
      </c>
    </row>
    <row r="504" spans="1:4" x14ac:dyDescent="0.35">
      <c r="A504" s="39">
        <v>44327.479166666701</v>
      </c>
      <c r="B504" s="41">
        <v>1.036</v>
      </c>
      <c r="C504" s="41">
        <v>0.78200000000000003</v>
      </c>
      <c r="D504" s="23">
        <v>8</v>
      </c>
    </row>
    <row r="505" spans="1:4" x14ac:dyDescent="0.35">
      <c r="A505" s="40">
        <v>44327.5</v>
      </c>
      <c r="B505" s="42">
        <v>1.1805559999999999</v>
      </c>
      <c r="C505" s="42">
        <v>0.55557140000000005</v>
      </c>
      <c r="D505" s="24">
        <v>8</v>
      </c>
    </row>
    <row r="506" spans="1:4" x14ac:dyDescent="0.35">
      <c r="A506" s="39">
        <v>44327.520833333299</v>
      </c>
      <c r="B506" s="41">
        <v>1.3663749999999999</v>
      </c>
      <c r="C506" s="41">
        <v>0.46716669999999999</v>
      </c>
      <c r="D506" s="23">
        <v>8</v>
      </c>
    </row>
    <row r="507" spans="1:4" x14ac:dyDescent="0.35">
      <c r="A507" s="40">
        <v>44327.541666666701</v>
      </c>
      <c r="B507" s="42">
        <v>1.3357140000000001</v>
      </c>
      <c r="C507" s="42">
        <v>0.580125</v>
      </c>
      <c r="D507" s="24">
        <v>8</v>
      </c>
    </row>
    <row r="508" spans="1:4" x14ac:dyDescent="0.35">
      <c r="A508" s="39">
        <v>44327.5625</v>
      </c>
      <c r="B508" s="41">
        <v>1.337</v>
      </c>
      <c r="C508" s="41">
        <v>0.37040000000000001</v>
      </c>
      <c r="D508" s="23">
        <v>8</v>
      </c>
    </row>
    <row r="509" spans="1:4" x14ac:dyDescent="0.35">
      <c r="A509" s="40">
        <v>44327.583333333299</v>
      </c>
      <c r="B509" s="42">
        <v>1.121429</v>
      </c>
      <c r="C509" s="42">
        <v>0.13600000000000001</v>
      </c>
      <c r="D509" s="24">
        <v>8</v>
      </c>
    </row>
    <row r="510" spans="1:4" x14ac:dyDescent="0.35">
      <c r="A510" s="39">
        <v>44327.604166666701</v>
      </c>
      <c r="B510" s="41">
        <v>1.037625</v>
      </c>
      <c r="C510" s="41">
        <v>6.0874999999999999E-2</v>
      </c>
      <c r="D510" s="23">
        <v>8</v>
      </c>
    </row>
    <row r="511" spans="1:4" x14ac:dyDescent="0.35">
      <c r="A511" s="40">
        <v>44327.625</v>
      </c>
      <c r="B511" s="42">
        <v>1.0873330000000001</v>
      </c>
      <c r="C511" s="42">
        <v>-2.9624999999999999E-2</v>
      </c>
      <c r="D511" s="24">
        <v>8</v>
      </c>
    </row>
    <row r="512" spans="1:4" x14ac:dyDescent="0.35">
      <c r="A512" s="39">
        <v>44327.645833333299</v>
      </c>
      <c r="B512" s="41">
        <v>1.1306670000000001</v>
      </c>
      <c r="C512" s="41">
        <v>-0.13375000000000001</v>
      </c>
      <c r="D512" s="23">
        <v>8</v>
      </c>
    </row>
    <row r="513" spans="1:4" x14ac:dyDescent="0.35">
      <c r="A513" s="40">
        <v>44327.666666666701</v>
      </c>
      <c r="B513" s="42">
        <v>1.3223750000000001</v>
      </c>
      <c r="C513" s="42">
        <v>-5.416667E-2</v>
      </c>
      <c r="D513" s="24">
        <v>8</v>
      </c>
    </row>
    <row r="514" spans="1:4" x14ac:dyDescent="0.35">
      <c r="A514" s="39">
        <v>44327.6875</v>
      </c>
      <c r="B514" s="43"/>
      <c r="C514" s="43"/>
      <c r="D514" s="23">
        <v>8</v>
      </c>
    </row>
    <row r="515" spans="1:4" x14ac:dyDescent="0.35">
      <c r="A515" s="40">
        <v>44327.708333333299</v>
      </c>
      <c r="B515" s="44"/>
      <c r="C515" s="42">
        <v>-1.0749999999999999E-2</v>
      </c>
      <c r="D515" s="24">
        <v>8</v>
      </c>
    </row>
    <row r="516" spans="1:4" x14ac:dyDescent="0.35">
      <c r="A516" s="39">
        <v>44327.729166666701</v>
      </c>
      <c r="B516" s="41">
        <v>2.2195</v>
      </c>
      <c r="C516" s="41">
        <v>-0.16162499999999999</v>
      </c>
      <c r="D516" s="23">
        <v>8</v>
      </c>
    </row>
    <row r="517" spans="1:4" x14ac:dyDescent="0.35">
      <c r="A517" s="40">
        <v>44327.75</v>
      </c>
      <c r="B517" s="42">
        <v>1.8058749999999999</v>
      </c>
      <c r="C517" s="42">
        <v>-0.21112500000000001</v>
      </c>
      <c r="D517" s="24">
        <v>8</v>
      </c>
    </row>
    <row r="518" spans="1:4" x14ac:dyDescent="0.35">
      <c r="A518" s="39">
        <v>44327.770833333299</v>
      </c>
      <c r="B518" s="41">
        <v>1.8893329999999999</v>
      </c>
      <c r="C518" s="41">
        <v>-0.15816669999999999</v>
      </c>
      <c r="D518" s="23">
        <v>8</v>
      </c>
    </row>
    <row r="519" spans="1:4" x14ac:dyDescent="0.35">
      <c r="A519" s="40">
        <v>44327.791666666701</v>
      </c>
      <c r="B519" s="42">
        <v>1.7228330000000001</v>
      </c>
      <c r="C519" s="42">
        <v>-0.17366670000000001</v>
      </c>
      <c r="D519" s="24">
        <v>8</v>
      </c>
    </row>
    <row r="520" spans="1:4" x14ac:dyDescent="0.35">
      <c r="A520" s="39">
        <v>44327.8125</v>
      </c>
      <c r="B520" s="41">
        <v>1.684625</v>
      </c>
      <c r="C520" s="41">
        <v>-7.6874999999999999E-2</v>
      </c>
      <c r="D520" s="23">
        <v>8</v>
      </c>
    </row>
    <row r="521" spans="1:4" x14ac:dyDescent="0.35">
      <c r="A521" s="40">
        <v>44327.833333333299</v>
      </c>
      <c r="B521" s="42">
        <v>1.012556</v>
      </c>
      <c r="C521" s="42">
        <v>-6.9800000000000001E-2</v>
      </c>
      <c r="D521" s="24">
        <v>8</v>
      </c>
    </row>
    <row r="522" spans="1:4" x14ac:dyDescent="0.35">
      <c r="A522" s="39">
        <v>44327.854166666701</v>
      </c>
      <c r="B522" s="41">
        <v>0.51433329999999999</v>
      </c>
      <c r="C522" s="41">
        <v>4.5888890000000002E-2</v>
      </c>
      <c r="D522" s="23">
        <v>8</v>
      </c>
    </row>
    <row r="523" spans="1:4" x14ac:dyDescent="0.35">
      <c r="A523" s="40">
        <v>44327.875</v>
      </c>
      <c r="B523" s="42">
        <v>0.32787500000000003</v>
      </c>
      <c r="C523" s="42">
        <v>5.2624999999999998E-2</v>
      </c>
      <c r="D523" s="24">
        <v>8</v>
      </c>
    </row>
    <row r="524" spans="1:4" x14ac:dyDescent="0.35">
      <c r="A524" s="39">
        <v>44327.895833333299</v>
      </c>
      <c r="B524" s="41">
        <v>0.28662500000000002</v>
      </c>
      <c r="C524" s="41">
        <v>4.2250000000000003E-2</v>
      </c>
      <c r="D524" s="23">
        <v>8</v>
      </c>
    </row>
    <row r="525" spans="1:4" x14ac:dyDescent="0.35">
      <c r="A525" s="40">
        <v>44327.916666666701</v>
      </c>
      <c r="B525" s="42">
        <v>2.428572E-2</v>
      </c>
      <c r="C525" s="42">
        <v>0.1205714</v>
      </c>
      <c r="D525" s="24">
        <v>8</v>
      </c>
    </row>
    <row r="526" spans="1:4" x14ac:dyDescent="0.35">
      <c r="A526" s="39">
        <v>44327.9375</v>
      </c>
      <c r="B526" s="41">
        <v>4.1833330000000002E-2</v>
      </c>
      <c r="C526" s="41">
        <v>0.23100000000000001</v>
      </c>
      <c r="D526" s="23">
        <v>8</v>
      </c>
    </row>
    <row r="527" spans="1:4" x14ac:dyDescent="0.35">
      <c r="A527" s="40">
        <v>44327.958333333299</v>
      </c>
      <c r="B527" s="42">
        <v>0.18128569999999999</v>
      </c>
      <c r="C527" s="42">
        <v>0.38914280000000001</v>
      </c>
      <c r="D527" s="24">
        <v>8</v>
      </c>
    </row>
    <row r="528" spans="1:4" x14ac:dyDescent="0.35">
      <c r="A528" s="39">
        <v>44327.979166666701</v>
      </c>
      <c r="B528" s="41">
        <v>-7.5888890000000001E-2</v>
      </c>
      <c r="C528" s="41">
        <v>0.74770000000000003</v>
      </c>
      <c r="D528" s="23">
        <v>8</v>
      </c>
    </row>
    <row r="529" spans="1:4" x14ac:dyDescent="0.35">
      <c r="A529" s="40">
        <v>44328</v>
      </c>
      <c r="B529" s="42">
        <v>-2.4E-2</v>
      </c>
      <c r="C529" s="42">
        <v>0.52411110000000005</v>
      </c>
      <c r="D529" s="24">
        <v>8</v>
      </c>
    </row>
    <row r="530" spans="1:4" x14ac:dyDescent="0.35">
      <c r="A530" s="39">
        <v>44328.020833333299</v>
      </c>
      <c r="B530" s="41">
        <v>6.3749999999999996E-3</v>
      </c>
      <c r="C530" s="41">
        <v>0.64124999999999999</v>
      </c>
      <c r="D530" s="23">
        <v>8</v>
      </c>
    </row>
    <row r="531" spans="1:4" x14ac:dyDescent="0.35">
      <c r="A531" s="40">
        <v>44328.041666666701</v>
      </c>
      <c r="B531" s="42">
        <v>1.375E-2</v>
      </c>
      <c r="C531" s="42">
        <v>0.32600000000000001</v>
      </c>
      <c r="D531" s="24">
        <v>8</v>
      </c>
    </row>
    <row r="532" spans="1:4" x14ac:dyDescent="0.35">
      <c r="A532" s="39">
        <v>44328.0625</v>
      </c>
      <c r="B532" s="41">
        <v>0.24274999999999999</v>
      </c>
      <c r="C532" s="41">
        <v>0.18462500000000001</v>
      </c>
      <c r="D532" s="23">
        <v>8</v>
      </c>
    </row>
    <row r="533" spans="1:4" x14ac:dyDescent="0.35">
      <c r="A533" s="40">
        <v>44328.083333333299</v>
      </c>
      <c r="B533" s="42">
        <v>0.27816669999999999</v>
      </c>
      <c r="C533" s="42">
        <v>0.40150000000000002</v>
      </c>
      <c r="D533" s="24">
        <v>8</v>
      </c>
    </row>
    <row r="534" spans="1:4" x14ac:dyDescent="0.35">
      <c r="A534" s="39">
        <v>44328.104166666701</v>
      </c>
      <c r="B534" s="41">
        <v>0.2861667</v>
      </c>
      <c r="C534" s="41">
        <v>0.58216670000000004</v>
      </c>
      <c r="D534" s="23">
        <v>8</v>
      </c>
    </row>
    <row r="535" spans="1:4" x14ac:dyDescent="0.35">
      <c r="A535" s="40">
        <v>44328.125</v>
      </c>
      <c r="B535" s="42">
        <v>0.13311110000000001</v>
      </c>
      <c r="C535" s="42">
        <v>0.68820000000000003</v>
      </c>
      <c r="D535" s="24">
        <v>8</v>
      </c>
    </row>
    <row r="536" spans="1:4" x14ac:dyDescent="0.35">
      <c r="A536" s="39">
        <v>44328.145833333299</v>
      </c>
      <c r="B536" s="41">
        <v>3.066667E-2</v>
      </c>
      <c r="C536" s="41">
        <v>0.76222219999999996</v>
      </c>
      <c r="D536" s="23">
        <v>8</v>
      </c>
    </row>
    <row r="537" spans="1:4" x14ac:dyDescent="0.35">
      <c r="A537" s="40">
        <v>44328.166666666701</v>
      </c>
      <c r="B537" s="42">
        <v>0.10425</v>
      </c>
      <c r="C537" s="42">
        <v>0.98587499999999995</v>
      </c>
      <c r="D537" s="24">
        <v>8</v>
      </c>
    </row>
    <row r="538" spans="1:4" x14ac:dyDescent="0.35">
      <c r="A538" s="39">
        <v>44328.1875</v>
      </c>
      <c r="B538" s="41">
        <v>0.106875</v>
      </c>
      <c r="C538" s="41">
        <v>0.53087499999999999</v>
      </c>
      <c r="D538" s="23">
        <v>8</v>
      </c>
    </row>
    <row r="539" spans="1:4" x14ac:dyDescent="0.35">
      <c r="A539" s="40">
        <v>44328.208333333299</v>
      </c>
      <c r="B539" s="42">
        <v>4.4249999999999998E-2</v>
      </c>
      <c r="C539" s="42">
        <v>0.45424999999999999</v>
      </c>
      <c r="D539" s="24">
        <v>8</v>
      </c>
    </row>
    <row r="540" spans="1:4" x14ac:dyDescent="0.35">
      <c r="A540" s="39">
        <v>44328.229166666701</v>
      </c>
      <c r="B540" s="41">
        <v>4.3857140000000003E-2</v>
      </c>
      <c r="C540" s="41">
        <v>0.60899999999999999</v>
      </c>
      <c r="D540" s="23">
        <v>8</v>
      </c>
    </row>
    <row r="541" spans="1:4" x14ac:dyDescent="0.35">
      <c r="A541" s="40">
        <v>44328.25</v>
      </c>
      <c r="B541" s="42">
        <v>0.20399999999999999</v>
      </c>
      <c r="C541" s="42">
        <v>0.64566670000000004</v>
      </c>
      <c r="D541" s="24">
        <v>8</v>
      </c>
    </row>
    <row r="542" spans="1:4" x14ac:dyDescent="0.35">
      <c r="A542" s="39">
        <v>44328.270833333299</v>
      </c>
      <c r="B542" s="41">
        <v>0.32174999999999998</v>
      </c>
      <c r="C542" s="41">
        <v>0.90400000000000003</v>
      </c>
      <c r="D542" s="23">
        <v>8</v>
      </c>
    </row>
    <row r="543" spans="1:4" x14ac:dyDescent="0.35">
      <c r="A543" s="40">
        <v>44328.291666666701</v>
      </c>
      <c r="B543" s="42">
        <v>0.40177780000000002</v>
      </c>
      <c r="C543" s="42">
        <v>0.56433330000000004</v>
      </c>
      <c r="D543" s="24">
        <v>8</v>
      </c>
    </row>
    <row r="544" spans="1:4" x14ac:dyDescent="0.35">
      <c r="A544" s="39">
        <v>44328.3125</v>
      </c>
      <c r="B544" s="41">
        <v>0.83899999999999997</v>
      </c>
      <c r="C544" s="41">
        <v>0.418875</v>
      </c>
      <c r="D544" s="23">
        <v>8</v>
      </c>
    </row>
    <row r="545" spans="1:4" x14ac:dyDescent="0.35">
      <c r="A545" s="40">
        <v>44328.333333333299</v>
      </c>
      <c r="B545" s="42">
        <v>1.1917500000000001</v>
      </c>
      <c r="C545" s="42">
        <v>0.18375</v>
      </c>
      <c r="D545" s="24">
        <v>8</v>
      </c>
    </row>
    <row r="546" spans="1:4" x14ac:dyDescent="0.35">
      <c r="A546" s="39">
        <v>44328.354166666701</v>
      </c>
      <c r="B546" s="41">
        <v>1.2290000000000001</v>
      </c>
      <c r="C546" s="41">
        <v>0.23974999999999999</v>
      </c>
      <c r="D546" s="23">
        <v>8</v>
      </c>
    </row>
    <row r="547" spans="1:4" x14ac:dyDescent="0.35">
      <c r="A547" s="40">
        <v>44328.375</v>
      </c>
      <c r="B547" s="42">
        <v>1.310875</v>
      </c>
      <c r="C547" s="42">
        <v>0.20275000000000001</v>
      </c>
      <c r="D547" s="24">
        <v>8</v>
      </c>
    </row>
    <row r="548" spans="1:4" x14ac:dyDescent="0.35">
      <c r="A548" s="39">
        <v>44328.395833333299</v>
      </c>
      <c r="B548" s="41">
        <v>1.352333</v>
      </c>
      <c r="C548" s="41">
        <v>0.57266660000000003</v>
      </c>
      <c r="D548" s="23">
        <v>8</v>
      </c>
    </row>
    <row r="549" spans="1:4" x14ac:dyDescent="0.35">
      <c r="A549" s="40">
        <v>44328.416666666701</v>
      </c>
      <c r="B549" s="42">
        <v>1.478143</v>
      </c>
      <c r="C549" s="42">
        <v>2.0501999999999998</v>
      </c>
      <c r="D549" s="24">
        <v>8</v>
      </c>
    </row>
    <row r="550" spans="1:4" x14ac:dyDescent="0.35">
      <c r="A550" s="39">
        <v>44328.4375</v>
      </c>
      <c r="B550" s="41">
        <v>1.5375000000000001</v>
      </c>
      <c r="C550" s="41">
        <v>1.754</v>
      </c>
      <c r="D550" s="23">
        <v>8</v>
      </c>
    </row>
    <row r="551" spans="1:4" x14ac:dyDescent="0.35">
      <c r="A551" s="40">
        <v>44328.458333333299</v>
      </c>
      <c r="B551" s="42">
        <v>1.7093750000000001</v>
      </c>
      <c r="C551" s="42">
        <v>0.97787500000000005</v>
      </c>
      <c r="D551" s="24">
        <v>8</v>
      </c>
    </row>
    <row r="552" spans="1:4" x14ac:dyDescent="0.35">
      <c r="A552" s="39">
        <v>44328.479166666701</v>
      </c>
      <c r="B552" s="41">
        <v>2.0882000000000001</v>
      </c>
      <c r="C552" s="41">
        <v>0.42262499999999997</v>
      </c>
      <c r="D552" s="23">
        <v>8</v>
      </c>
    </row>
    <row r="553" spans="1:4" x14ac:dyDescent="0.35">
      <c r="A553" s="40">
        <v>44328.5</v>
      </c>
      <c r="B553" s="42">
        <v>2.112222</v>
      </c>
      <c r="C553" s="42">
        <v>0.27300000000000002</v>
      </c>
      <c r="D553" s="24">
        <v>8</v>
      </c>
    </row>
    <row r="554" spans="1:4" x14ac:dyDescent="0.35">
      <c r="A554" s="39">
        <v>44328.520833333299</v>
      </c>
      <c r="B554" s="41">
        <v>1.9003749999999999</v>
      </c>
      <c r="C554" s="41">
        <v>0.54849999999999999</v>
      </c>
      <c r="D554" s="23">
        <v>8</v>
      </c>
    </row>
    <row r="555" spans="1:4" x14ac:dyDescent="0.35">
      <c r="A555" s="40">
        <v>44328.541666666701</v>
      </c>
      <c r="B555" s="42">
        <v>1.6819999999999999</v>
      </c>
      <c r="C555" s="42">
        <v>0.27187499999999998</v>
      </c>
      <c r="D555" s="24">
        <v>8</v>
      </c>
    </row>
    <row r="556" spans="1:4" x14ac:dyDescent="0.35">
      <c r="A556" s="39">
        <v>44328.5625</v>
      </c>
      <c r="B556" s="41">
        <v>1.4001669999999999</v>
      </c>
      <c r="C556" s="41">
        <v>0.18129999999999999</v>
      </c>
      <c r="D556" s="23">
        <v>8</v>
      </c>
    </row>
    <row r="557" spans="1:4" x14ac:dyDescent="0.35">
      <c r="A557" s="40">
        <v>44328.583333333299</v>
      </c>
      <c r="B557" s="42">
        <v>1.3795710000000001</v>
      </c>
      <c r="C557" s="42">
        <v>0.47099999999999997</v>
      </c>
      <c r="D557" s="24">
        <v>8</v>
      </c>
    </row>
    <row r="558" spans="1:4" x14ac:dyDescent="0.35">
      <c r="A558" s="39">
        <v>44328.604166666701</v>
      </c>
      <c r="B558" s="41">
        <v>1.4005000000000001</v>
      </c>
      <c r="C558" s="41">
        <v>0.15925</v>
      </c>
      <c r="D558" s="23">
        <v>8</v>
      </c>
    </row>
    <row r="559" spans="1:4" x14ac:dyDescent="0.35">
      <c r="A559" s="40">
        <v>44328.625</v>
      </c>
      <c r="B559" s="42">
        <v>1.3636999999999999</v>
      </c>
      <c r="C559" s="42">
        <v>0.108375</v>
      </c>
      <c r="D559" s="24">
        <v>8</v>
      </c>
    </row>
    <row r="560" spans="1:4" x14ac:dyDescent="0.35">
      <c r="A560" s="39">
        <v>44328.645833333299</v>
      </c>
      <c r="B560" s="41">
        <v>1.332333</v>
      </c>
      <c r="C560" s="41">
        <v>0.123</v>
      </c>
      <c r="D560" s="23">
        <v>8</v>
      </c>
    </row>
    <row r="561" spans="1:4" x14ac:dyDescent="0.35">
      <c r="A561" s="40">
        <v>44328.666666666701</v>
      </c>
      <c r="B561" s="42">
        <v>1.125</v>
      </c>
      <c r="C561" s="42">
        <v>0.1225</v>
      </c>
      <c r="D561" s="24">
        <v>8</v>
      </c>
    </row>
    <row r="562" spans="1:4" x14ac:dyDescent="0.35">
      <c r="A562" s="39">
        <v>44328.6875</v>
      </c>
      <c r="B562" s="43"/>
      <c r="C562" s="43"/>
      <c r="D562" s="23">
        <v>8</v>
      </c>
    </row>
    <row r="563" spans="1:4" x14ac:dyDescent="0.35">
      <c r="A563" s="40">
        <v>44328.708333333299</v>
      </c>
      <c r="B563" s="44"/>
      <c r="C563" s="42">
        <v>0.18825</v>
      </c>
      <c r="D563" s="24">
        <v>8</v>
      </c>
    </row>
    <row r="564" spans="1:4" x14ac:dyDescent="0.35">
      <c r="A564" s="39">
        <v>44328.729166666701</v>
      </c>
      <c r="B564" s="41">
        <v>1.7393749999999999</v>
      </c>
      <c r="C564" s="41">
        <v>0.106</v>
      </c>
      <c r="D564" s="23">
        <v>8</v>
      </c>
    </row>
    <row r="565" spans="1:4" x14ac:dyDescent="0.35">
      <c r="A565" s="40">
        <v>44328.75</v>
      </c>
      <c r="B565" s="42">
        <v>1.2731250000000001</v>
      </c>
      <c r="C565" s="42">
        <v>-0.123625</v>
      </c>
      <c r="D565" s="24">
        <v>8</v>
      </c>
    </row>
    <row r="566" spans="1:4" x14ac:dyDescent="0.35">
      <c r="A566" s="39">
        <v>44328.770833333299</v>
      </c>
      <c r="B566" s="41">
        <v>1.116833</v>
      </c>
      <c r="C566" s="41">
        <v>2.033333E-2</v>
      </c>
      <c r="D566" s="23">
        <v>8</v>
      </c>
    </row>
    <row r="567" spans="1:4" x14ac:dyDescent="0.35">
      <c r="A567" s="40">
        <v>44328.791666666701</v>
      </c>
      <c r="B567" s="42">
        <v>1.2908329999999999</v>
      </c>
      <c r="C567" s="42">
        <v>-5.1166669999999997E-2</v>
      </c>
      <c r="D567" s="24">
        <v>8</v>
      </c>
    </row>
    <row r="568" spans="1:4" x14ac:dyDescent="0.35">
      <c r="A568" s="39">
        <v>44328.8125</v>
      </c>
      <c r="B568" s="41">
        <v>1.0860000000000001</v>
      </c>
      <c r="C568" s="41">
        <v>-9.7000000000000003E-2</v>
      </c>
      <c r="D568" s="23">
        <v>8</v>
      </c>
    </row>
    <row r="569" spans="1:4" x14ac:dyDescent="0.35">
      <c r="A569" s="40">
        <v>44328.833333333299</v>
      </c>
      <c r="B569" s="42">
        <v>0.65833339999999996</v>
      </c>
      <c r="C569" s="42">
        <v>-7.8E-2</v>
      </c>
      <c r="D569" s="24">
        <v>8</v>
      </c>
    </row>
    <row r="570" spans="1:4" x14ac:dyDescent="0.35">
      <c r="A570" s="39">
        <v>44328.854166666701</v>
      </c>
      <c r="B570" s="41">
        <v>2.5173329999999998</v>
      </c>
      <c r="C570" s="41">
        <v>-6.444445E-2</v>
      </c>
      <c r="D570" s="23">
        <v>8</v>
      </c>
    </row>
    <row r="571" spans="1:4" x14ac:dyDescent="0.35">
      <c r="A571" s="40">
        <v>44328.875</v>
      </c>
      <c r="B571" s="42">
        <v>2.7472500000000002</v>
      </c>
      <c r="C571" s="42">
        <v>-0.139375</v>
      </c>
      <c r="D571" s="24">
        <v>8</v>
      </c>
    </row>
    <row r="572" spans="1:4" x14ac:dyDescent="0.35">
      <c r="A572" s="39">
        <v>44328.895833333299</v>
      </c>
      <c r="B572" s="41">
        <v>1.5529999999999999</v>
      </c>
      <c r="C572" s="41">
        <v>-0.18775</v>
      </c>
      <c r="D572" s="23">
        <v>8</v>
      </c>
    </row>
    <row r="573" spans="1:4" x14ac:dyDescent="0.35">
      <c r="A573" s="40">
        <v>44328.916666666701</v>
      </c>
      <c r="B573" s="42">
        <v>1.0898570000000001</v>
      </c>
      <c r="C573" s="42">
        <v>2.7E-2</v>
      </c>
      <c r="D573" s="24">
        <v>8</v>
      </c>
    </row>
    <row r="574" spans="1:4" x14ac:dyDescent="0.35">
      <c r="A574" s="39">
        <v>44328.9375</v>
      </c>
      <c r="B574" s="41">
        <v>0.78649999999999998</v>
      </c>
      <c r="C574" s="41">
        <v>-3.9166670000000001E-2</v>
      </c>
      <c r="D574" s="23">
        <v>8</v>
      </c>
    </row>
    <row r="575" spans="1:4" x14ac:dyDescent="0.35">
      <c r="A575" s="40">
        <v>44328.958333333299</v>
      </c>
      <c r="B575" s="42">
        <v>0.73742859999999999</v>
      </c>
      <c r="C575" s="42">
        <v>-4.4857139999999997E-2</v>
      </c>
      <c r="D575" s="24">
        <v>8</v>
      </c>
    </row>
    <row r="576" spans="1:4" x14ac:dyDescent="0.35">
      <c r="A576" s="39">
        <v>44328.979166666701</v>
      </c>
      <c r="B576" s="41">
        <v>0.58460000000000001</v>
      </c>
      <c r="C576" s="41">
        <v>-0.29730000000000001</v>
      </c>
      <c r="D576" s="23">
        <v>8</v>
      </c>
    </row>
    <row r="577" spans="1:4" x14ac:dyDescent="0.35">
      <c r="A577" s="40">
        <v>44329</v>
      </c>
      <c r="B577" s="42">
        <v>0.25344440000000001</v>
      </c>
      <c r="C577" s="42">
        <v>-7.8777780000000006E-2</v>
      </c>
      <c r="D577" s="24">
        <v>8</v>
      </c>
    </row>
    <row r="578" spans="1:4" x14ac:dyDescent="0.35">
      <c r="A578" s="39">
        <v>44329.020833333299</v>
      </c>
      <c r="B578" s="41">
        <v>0.27825</v>
      </c>
      <c r="C578" s="41">
        <v>2.7499999999999998E-3</v>
      </c>
      <c r="D578" s="23">
        <v>8</v>
      </c>
    </row>
    <row r="579" spans="1:4" x14ac:dyDescent="0.35">
      <c r="A579" s="40">
        <v>44329.041666666701</v>
      </c>
      <c r="B579" s="42">
        <v>0.41862500000000002</v>
      </c>
      <c r="C579" s="42">
        <v>4.0750000000000001E-2</v>
      </c>
      <c r="D579" s="24">
        <v>8</v>
      </c>
    </row>
    <row r="580" spans="1:4" x14ac:dyDescent="0.35">
      <c r="A580" s="39">
        <v>44329.0625</v>
      </c>
      <c r="B580" s="41">
        <v>0.30987500000000001</v>
      </c>
      <c r="C580" s="41">
        <v>9.6875000000000003E-2</v>
      </c>
      <c r="D580" s="23">
        <v>8</v>
      </c>
    </row>
    <row r="581" spans="1:4" x14ac:dyDescent="0.35">
      <c r="A581" s="40">
        <v>44329.083333333299</v>
      </c>
      <c r="B581" s="42">
        <v>0.1885</v>
      </c>
      <c r="C581" s="42">
        <v>0.23200000000000001</v>
      </c>
      <c r="D581" s="24">
        <v>8</v>
      </c>
    </row>
    <row r="582" spans="1:4" x14ac:dyDescent="0.35">
      <c r="A582" s="39">
        <v>44329.104166666701</v>
      </c>
      <c r="B582" s="41">
        <v>6.25E-2</v>
      </c>
      <c r="C582" s="41">
        <v>0.37716670000000002</v>
      </c>
      <c r="D582" s="23">
        <v>8</v>
      </c>
    </row>
    <row r="583" spans="1:4" x14ac:dyDescent="0.35">
      <c r="A583" s="40">
        <v>44329.125</v>
      </c>
      <c r="B583" s="42">
        <v>0.38300000000000001</v>
      </c>
      <c r="C583" s="42">
        <v>0.60960000000000003</v>
      </c>
      <c r="D583" s="24">
        <v>8</v>
      </c>
    </row>
    <row r="584" spans="1:4" x14ac:dyDescent="0.35">
      <c r="A584" s="39">
        <v>44329.145833333299</v>
      </c>
      <c r="B584" s="41">
        <v>0.29855559999999998</v>
      </c>
      <c r="C584" s="41">
        <v>0.6897778</v>
      </c>
      <c r="D584" s="23">
        <v>8</v>
      </c>
    </row>
    <row r="585" spans="1:4" x14ac:dyDescent="0.35">
      <c r="A585" s="40">
        <v>44329.166666666701</v>
      </c>
      <c r="B585" s="42">
        <v>0.205625</v>
      </c>
      <c r="C585" s="42">
        <v>0.63275000000000003</v>
      </c>
      <c r="D585" s="24">
        <v>8</v>
      </c>
    </row>
    <row r="586" spans="1:4" x14ac:dyDescent="0.35">
      <c r="A586" s="39">
        <v>44329.1875</v>
      </c>
      <c r="B586" s="41">
        <v>-0.12687499999999999</v>
      </c>
      <c r="C586" s="41">
        <v>0.5635</v>
      </c>
      <c r="D586" s="23">
        <v>8</v>
      </c>
    </row>
    <row r="587" spans="1:4" x14ac:dyDescent="0.35">
      <c r="A587" s="40">
        <v>44329.208333333299</v>
      </c>
      <c r="B587" s="42">
        <v>0.17025000000000001</v>
      </c>
      <c r="C587" s="42">
        <v>0.51775000000000004</v>
      </c>
      <c r="D587" s="24">
        <v>8</v>
      </c>
    </row>
    <row r="588" spans="1:4" x14ac:dyDescent="0.35">
      <c r="A588" s="39">
        <v>44329.229166666701</v>
      </c>
      <c r="B588" s="41">
        <v>0.20857139999999999</v>
      </c>
      <c r="C588" s="41">
        <v>0.53200000000000003</v>
      </c>
      <c r="D588" s="23">
        <v>8</v>
      </c>
    </row>
    <row r="589" spans="1:4" x14ac:dyDescent="0.35">
      <c r="A589" s="40">
        <v>44329.25</v>
      </c>
      <c r="B589" s="42">
        <v>0.317</v>
      </c>
      <c r="C589" s="42">
        <v>0.45033329999999999</v>
      </c>
      <c r="D589" s="24">
        <v>8</v>
      </c>
    </row>
    <row r="590" spans="1:4" x14ac:dyDescent="0.35">
      <c r="A590" s="39">
        <v>44329.270833333299</v>
      </c>
      <c r="B590" s="41">
        <v>0.18737500000000001</v>
      </c>
      <c r="C590" s="41">
        <v>0.76900000000000002</v>
      </c>
      <c r="D590" s="23">
        <v>8</v>
      </c>
    </row>
    <row r="591" spans="1:4" x14ac:dyDescent="0.35">
      <c r="A591" s="40">
        <v>44329.291666666701</v>
      </c>
      <c r="B591" s="42">
        <v>0.19255559999999999</v>
      </c>
      <c r="C591" s="42">
        <v>0.79688890000000001</v>
      </c>
      <c r="D591" s="24">
        <v>8</v>
      </c>
    </row>
    <row r="592" spans="1:4" x14ac:dyDescent="0.35">
      <c r="A592" s="39">
        <v>44329.3125</v>
      </c>
      <c r="B592" s="41">
        <v>0.58399999999999996</v>
      </c>
      <c r="C592" s="41">
        <v>0.614375</v>
      </c>
      <c r="D592" s="23">
        <v>8</v>
      </c>
    </row>
    <row r="593" spans="1:4" x14ac:dyDescent="0.35">
      <c r="A593" s="40">
        <v>44329.333333333299</v>
      </c>
      <c r="B593" s="42">
        <v>0.90612499999999996</v>
      </c>
      <c r="C593" s="42">
        <v>0.33324999999999999</v>
      </c>
      <c r="D593" s="24">
        <v>8</v>
      </c>
    </row>
    <row r="594" spans="1:4" x14ac:dyDescent="0.35">
      <c r="A594" s="39">
        <v>44329.354166666701</v>
      </c>
      <c r="B594" s="41">
        <v>1.03125</v>
      </c>
      <c r="C594" s="41">
        <v>0.37</v>
      </c>
      <c r="D594" s="23">
        <v>8</v>
      </c>
    </row>
    <row r="595" spans="1:4" x14ac:dyDescent="0.35">
      <c r="A595" s="40">
        <v>44329.375</v>
      </c>
      <c r="B595" s="42">
        <v>2.239125</v>
      </c>
      <c r="C595" s="42">
        <v>0.91825000000000001</v>
      </c>
      <c r="D595" s="24">
        <v>8</v>
      </c>
    </row>
    <row r="596" spans="1:4" x14ac:dyDescent="0.35">
      <c r="A596" s="39">
        <v>44329.395833333299</v>
      </c>
      <c r="B596" s="41">
        <v>2.9125000000000001</v>
      </c>
      <c r="C596" s="41">
        <v>1.3720000000000001</v>
      </c>
      <c r="D596" s="23">
        <v>8</v>
      </c>
    </row>
    <row r="597" spans="1:4" x14ac:dyDescent="0.35">
      <c r="A597" s="40">
        <v>44329.416666666701</v>
      </c>
      <c r="B597" s="42">
        <v>2.5572859999999999</v>
      </c>
      <c r="C597" s="42">
        <v>0.68788890000000003</v>
      </c>
      <c r="D597" s="24">
        <v>8</v>
      </c>
    </row>
    <row r="598" spans="1:4" x14ac:dyDescent="0.35">
      <c r="A598" s="39">
        <v>44329.4375</v>
      </c>
      <c r="B598" s="41">
        <v>2.4529999999999998</v>
      </c>
      <c r="C598" s="41">
        <v>0.30399999999999999</v>
      </c>
      <c r="D598" s="23">
        <v>8</v>
      </c>
    </row>
    <row r="599" spans="1:4" x14ac:dyDescent="0.35">
      <c r="A599" s="40">
        <v>44329.458333333299</v>
      </c>
      <c r="B599" s="42">
        <v>2.4668749999999999</v>
      </c>
      <c r="C599" s="42">
        <v>0.31687500000000002</v>
      </c>
      <c r="D599" s="24">
        <v>8</v>
      </c>
    </row>
    <row r="600" spans="1:4" x14ac:dyDescent="0.35">
      <c r="A600" s="39">
        <v>44329.479166666701</v>
      </c>
      <c r="B600" s="41">
        <v>2.8788</v>
      </c>
      <c r="C600" s="41">
        <v>0.51049999999999995</v>
      </c>
      <c r="D600" s="23">
        <v>8</v>
      </c>
    </row>
    <row r="601" spans="1:4" x14ac:dyDescent="0.35">
      <c r="A601" s="40">
        <v>44329.5</v>
      </c>
      <c r="B601" s="42">
        <v>2.4591249999999998</v>
      </c>
      <c r="C601" s="42">
        <v>0.5652857</v>
      </c>
      <c r="D601" s="24">
        <v>8</v>
      </c>
    </row>
    <row r="602" spans="1:4" x14ac:dyDescent="0.35">
      <c r="A602" s="39">
        <v>44329.520833333299</v>
      </c>
      <c r="B602" s="41">
        <v>1.7493749999999999</v>
      </c>
      <c r="C602" s="41">
        <v>0.61099999999999999</v>
      </c>
      <c r="D602" s="23">
        <v>8</v>
      </c>
    </row>
    <row r="603" spans="1:4" x14ac:dyDescent="0.35">
      <c r="A603" s="40">
        <v>44329.541666666701</v>
      </c>
      <c r="B603" s="42">
        <v>1.335286</v>
      </c>
      <c r="C603" s="42">
        <v>0.746</v>
      </c>
      <c r="D603" s="24">
        <v>8</v>
      </c>
    </row>
    <row r="604" spans="1:4" x14ac:dyDescent="0.35">
      <c r="A604" s="39">
        <v>44329.5625</v>
      </c>
      <c r="B604" s="41">
        <v>1.2104999999999999</v>
      </c>
      <c r="C604" s="41">
        <v>0.80488890000000002</v>
      </c>
      <c r="D604" s="23">
        <v>8</v>
      </c>
    </row>
    <row r="605" spans="1:4" x14ac:dyDescent="0.35">
      <c r="A605" s="40">
        <v>44329.583333333299</v>
      </c>
      <c r="B605" s="42">
        <v>1.205714</v>
      </c>
      <c r="C605" s="42">
        <v>0.795875</v>
      </c>
      <c r="D605" s="24">
        <v>8</v>
      </c>
    </row>
    <row r="606" spans="1:4" x14ac:dyDescent="0.35">
      <c r="A606" s="39">
        <v>44329.604166666701</v>
      </c>
      <c r="B606" s="41">
        <v>1.2333750000000001</v>
      </c>
      <c r="C606" s="41">
        <v>0.67725000000000002</v>
      </c>
      <c r="D606" s="23">
        <v>8</v>
      </c>
    </row>
    <row r="607" spans="1:4" x14ac:dyDescent="0.35">
      <c r="A607" s="40">
        <v>44329.625</v>
      </c>
      <c r="B607" s="42">
        <v>1.2032</v>
      </c>
      <c r="C607" s="42">
        <v>0.54825000000000002</v>
      </c>
      <c r="D607" s="24">
        <v>8</v>
      </c>
    </row>
    <row r="608" spans="1:4" x14ac:dyDescent="0.35">
      <c r="A608" s="39">
        <v>44329.645833333299</v>
      </c>
      <c r="B608" s="41">
        <v>1.08525</v>
      </c>
      <c r="C608" s="41">
        <v>0.38274999999999998</v>
      </c>
      <c r="D608" s="23">
        <v>8</v>
      </c>
    </row>
    <row r="609" spans="1:4" x14ac:dyDescent="0.35">
      <c r="A609" s="40">
        <v>44329.666666666701</v>
      </c>
      <c r="B609" s="42">
        <v>0.93312499999999998</v>
      </c>
      <c r="C609" s="42">
        <v>0.34983330000000001</v>
      </c>
      <c r="D609" s="24">
        <v>8</v>
      </c>
    </row>
    <row r="610" spans="1:4" x14ac:dyDescent="0.35">
      <c r="A610" s="39">
        <v>44329.6875</v>
      </c>
      <c r="B610" s="43"/>
      <c r="C610" s="43"/>
      <c r="D610" s="23">
        <v>8</v>
      </c>
    </row>
    <row r="611" spans="1:4" x14ac:dyDescent="0.35">
      <c r="A611" s="40">
        <v>44329.708333333299</v>
      </c>
      <c r="B611" s="44"/>
      <c r="C611" s="42">
        <v>0.32900000000000001</v>
      </c>
      <c r="D611" s="24">
        <v>8</v>
      </c>
    </row>
    <row r="612" spans="1:4" x14ac:dyDescent="0.35">
      <c r="A612" s="39">
        <v>44329.729166666701</v>
      </c>
      <c r="B612" s="41">
        <v>1.235125</v>
      </c>
      <c r="C612" s="41">
        <v>0.354375</v>
      </c>
      <c r="D612" s="23">
        <v>8</v>
      </c>
    </row>
    <row r="613" spans="1:4" x14ac:dyDescent="0.35">
      <c r="A613" s="40">
        <v>44329.75</v>
      </c>
      <c r="B613" s="42">
        <v>0.77224999999999999</v>
      </c>
      <c r="C613" s="42">
        <v>0.28662500000000002</v>
      </c>
      <c r="D613" s="24">
        <v>8</v>
      </c>
    </row>
    <row r="614" spans="1:4" x14ac:dyDescent="0.35">
      <c r="A614" s="39">
        <v>44329.770833333299</v>
      </c>
      <c r="B614" s="41">
        <v>1.2869999999999999</v>
      </c>
      <c r="C614" s="41">
        <v>0.36649999999999999</v>
      </c>
      <c r="D614" s="23">
        <v>8</v>
      </c>
    </row>
    <row r="615" spans="1:4" x14ac:dyDescent="0.35">
      <c r="A615" s="40">
        <v>44329.791666666701</v>
      </c>
      <c r="B615" s="42">
        <v>1.1218330000000001</v>
      </c>
      <c r="C615" s="42">
        <v>0.60416669999999995</v>
      </c>
      <c r="D615" s="24">
        <v>8</v>
      </c>
    </row>
    <row r="616" spans="1:4" x14ac:dyDescent="0.35">
      <c r="A616" s="39">
        <v>44329.8125</v>
      </c>
      <c r="B616" s="41">
        <v>0.760625</v>
      </c>
      <c r="C616" s="41">
        <v>0.54449999999999998</v>
      </c>
      <c r="D616" s="23">
        <v>8</v>
      </c>
    </row>
    <row r="617" spans="1:4" x14ac:dyDescent="0.35">
      <c r="A617" s="40">
        <v>44329.833333333299</v>
      </c>
      <c r="B617" s="42">
        <v>0.2471111</v>
      </c>
      <c r="C617" s="42">
        <v>0.4587</v>
      </c>
      <c r="D617" s="24">
        <v>8</v>
      </c>
    </row>
    <row r="618" spans="1:4" x14ac:dyDescent="0.35">
      <c r="A618" s="39">
        <v>44329.854166666701</v>
      </c>
      <c r="B618" s="41">
        <v>0.10488889999999999</v>
      </c>
      <c r="C618" s="41">
        <v>0.46588889999999999</v>
      </c>
      <c r="D618" s="23">
        <v>8</v>
      </c>
    </row>
    <row r="619" spans="1:4" x14ac:dyDescent="0.35">
      <c r="A619" s="40">
        <v>44329.875</v>
      </c>
      <c r="B619" s="42">
        <v>6.7625000000000005E-2</v>
      </c>
      <c r="C619" s="42">
        <v>0.52825</v>
      </c>
      <c r="D619" s="24">
        <v>8</v>
      </c>
    </row>
    <row r="620" spans="1:4" x14ac:dyDescent="0.35">
      <c r="A620" s="39">
        <v>44329.895833333299</v>
      </c>
      <c r="B620" s="41">
        <v>0.17474999999999999</v>
      </c>
      <c r="C620" s="41">
        <v>0.49762499999999998</v>
      </c>
      <c r="D620" s="23">
        <v>8</v>
      </c>
    </row>
    <row r="621" spans="1:4" x14ac:dyDescent="0.35">
      <c r="A621" s="40">
        <v>44329.916666666701</v>
      </c>
      <c r="B621" s="42">
        <v>0.25814290000000001</v>
      </c>
      <c r="C621" s="42">
        <v>0.63900000000000001</v>
      </c>
      <c r="D621" s="24">
        <v>8</v>
      </c>
    </row>
    <row r="622" spans="1:4" x14ac:dyDescent="0.35">
      <c r="A622" s="39">
        <v>44329.9375</v>
      </c>
      <c r="B622" s="41">
        <v>0.19433329999999999</v>
      </c>
      <c r="C622" s="41">
        <v>0.78383329999999996</v>
      </c>
      <c r="D622" s="23">
        <v>8</v>
      </c>
    </row>
    <row r="623" spans="1:4" x14ac:dyDescent="0.35">
      <c r="A623" s="40">
        <v>44329.958333333299</v>
      </c>
      <c r="B623" s="42">
        <v>4.1000000000000002E-2</v>
      </c>
      <c r="C623" s="42">
        <v>0.83642859999999997</v>
      </c>
      <c r="D623" s="24">
        <v>8</v>
      </c>
    </row>
    <row r="624" spans="1:4" x14ac:dyDescent="0.35">
      <c r="A624" s="39">
        <v>44329.979166666701</v>
      </c>
      <c r="B624" s="41">
        <v>6.022222E-2</v>
      </c>
      <c r="C624" s="41">
        <v>0.68859999999999999</v>
      </c>
      <c r="D624" s="23">
        <v>8</v>
      </c>
    </row>
    <row r="625" spans="1:4" x14ac:dyDescent="0.35">
      <c r="A625" s="40">
        <v>44330</v>
      </c>
      <c r="B625" s="42">
        <v>5.955556E-2</v>
      </c>
      <c r="C625" s="42">
        <v>0.54711109999999996</v>
      </c>
      <c r="D625" s="24">
        <v>8</v>
      </c>
    </row>
    <row r="626" spans="1:4" x14ac:dyDescent="0.35">
      <c r="A626" s="39">
        <v>44330.020833333299</v>
      </c>
      <c r="B626" s="41">
        <v>7.8749990000000006E-3</v>
      </c>
      <c r="C626" s="41">
        <v>0.44012499999999999</v>
      </c>
      <c r="D626" s="23">
        <v>8</v>
      </c>
    </row>
    <row r="627" spans="1:4" x14ac:dyDescent="0.35">
      <c r="A627" s="40">
        <v>44330.041666666701</v>
      </c>
      <c r="B627" s="42">
        <v>-0.140625</v>
      </c>
      <c r="C627" s="42">
        <v>0.38037500000000002</v>
      </c>
      <c r="D627" s="24">
        <v>8</v>
      </c>
    </row>
    <row r="628" spans="1:4" x14ac:dyDescent="0.35">
      <c r="A628" s="39">
        <v>44330.0625</v>
      </c>
      <c r="B628" s="41">
        <v>-0.14962500000000001</v>
      </c>
      <c r="C628" s="41">
        <v>0.46174999999999999</v>
      </c>
      <c r="D628" s="23">
        <v>8</v>
      </c>
    </row>
    <row r="629" spans="1:4" x14ac:dyDescent="0.35">
      <c r="A629" s="40">
        <v>44330.083333333299</v>
      </c>
      <c r="B629" s="42">
        <v>-7.0000000000000007E-2</v>
      </c>
      <c r="C629" s="42">
        <v>0.78033330000000001</v>
      </c>
      <c r="D629" s="24">
        <v>8</v>
      </c>
    </row>
    <row r="630" spans="1:4" x14ac:dyDescent="0.35">
      <c r="A630" s="39">
        <v>44330.104166666701</v>
      </c>
      <c r="B630" s="41">
        <v>0.15666669999999999</v>
      </c>
      <c r="C630" s="41">
        <v>0.70050000000000001</v>
      </c>
      <c r="D630" s="23">
        <v>8</v>
      </c>
    </row>
    <row r="631" spans="1:4" x14ac:dyDescent="0.35">
      <c r="A631" s="40">
        <v>44330.125</v>
      </c>
      <c r="B631" s="42">
        <v>0.1802222</v>
      </c>
      <c r="C631" s="42">
        <v>0.84209999999999996</v>
      </c>
      <c r="D631" s="24">
        <v>8</v>
      </c>
    </row>
    <row r="632" spans="1:4" x14ac:dyDescent="0.35">
      <c r="A632" s="39">
        <v>44330.145833333299</v>
      </c>
      <c r="B632" s="41">
        <v>-7.7777779999999999E-3</v>
      </c>
      <c r="C632" s="41">
        <v>1.5156670000000001</v>
      </c>
      <c r="D632" s="23">
        <v>8</v>
      </c>
    </row>
    <row r="633" spans="1:4" x14ac:dyDescent="0.35">
      <c r="A633" s="40">
        <v>44330.166666666701</v>
      </c>
      <c r="B633" s="42">
        <v>-7.9000000000000001E-2</v>
      </c>
      <c r="C633" s="42">
        <v>1.8058749999999999</v>
      </c>
      <c r="D633" s="24">
        <v>8</v>
      </c>
    </row>
    <row r="634" spans="1:4" x14ac:dyDescent="0.35">
      <c r="A634" s="39">
        <v>44330.1875</v>
      </c>
      <c r="B634" s="41">
        <v>9.6000000000000002E-2</v>
      </c>
      <c r="C634" s="41">
        <v>1.9241250000000001</v>
      </c>
      <c r="D634" s="23">
        <v>8</v>
      </c>
    </row>
    <row r="635" spans="1:4" x14ac:dyDescent="0.35">
      <c r="A635" s="40">
        <v>44330.208333333299</v>
      </c>
      <c r="B635" s="42">
        <v>0.24099999999999999</v>
      </c>
      <c r="C635" s="42">
        <v>2.0968749999999998</v>
      </c>
      <c r="D635" s="24">
        <v>8</v>
      </c>
    </row>
    <row r="636" spans="1:4" x14ac:dyDescent="0.35">
      <c r="A636" s="39">
        <v>44330.229166666701</v>
      </c>
      <c r="B636" s="41">
        <v>0.3727143</v>
      </c>
      <c r="C636" s="41">
        <v>1.9748570000000001</v>
      </c>
      <c r="D636" s="23">
        <v>8</v>
      </c>
    </row>
    <row r="637" spans="1:4" x14ac:dyDescent="0.35">
      <c r="A637" s="40">
        <v>44330.25</v>
      </c>
      <c r="B637" s="42">
        <v>0.3476667</v>
      </c>
      <c r="C637" s="42">
        <v>1.2010000000000001</v>
      </c>
      <c r="D637" s="24">
        <v>8</v>
      </c>
    </row>
    <row r="638" spans="1:4" x14ac:dyDescent="0.35">
      <c r="A638" s="39">
        <v>44330.270833333299</v>
      </c>
      <c r="B638" s="41">
        <v>0.23849999999999999</v>
      </c>
      <c r="C638" s="41">
        <v>0.50411110000000003</v>
      </c>
      <c r="D638" s="23">
        <v>8</v>
      </c>
    </row>
    <row r="639" spans="1:4" x14ac:dyDescent="0.35">
      <c r="A639" s="40">
        <v>44330.291666666701</v>
      </c>
      <c r="B639" s="42">
        <v>0.14099999999999999</v>
      </c>
      <c r="C639" s="42">
        <v>0.2442222</v>
      </c>
      <c r="D639" s="24">
        <v>8</v>
      </c>
    </row>
    <row r="640" spans="1:4" x14ac:dyDescent="0.35">
      <c r="A640" s="39">
        <v>44330.3125</v>
      </c>
      <c r="B640" s="41">
        <v>0.264125</v>
      </c>
      <c r="C640" s="41">
        <v>0.24337500000000001</v>
      </c>
      <c r="D640" s="23">
        <v>8</v>
      </c>
    </row>
    <row r="641" spans="1:4" x14ac:dyDescent="0.35">
      <c r="A641" s="40">
        <v>44330.333333333299</v>
      </c>
      <c r="B641" s="42">
        <v>0.62124999999999997</v>
      </c>
      <c r="C641" s="42">
        <v>0.15312500000000001</v>
      </c>
      <c r="D641" s="24">
        <v>8</v>
      </c>
    </row>
    <row r="642" spans="1:4" x14ac:dyDescent="0.35">
      <c r="A642" s="39">
        <v>44330.354166666701</v>
      </c>
      <c r="B642" s="41">
        <v>0.86862499999999998</v>
      </c>
      <c r="C642" s="41">
        <v>-1.7500009999999999E-3</v>
      </c>
      <c r="D642" s="23">
        <v>8</v>
      </c>
    </row>
    <row r="643" spans="1:4" x14ac:dyDescent="0.35">
      <c r="A643" s="40">
        <v>44330.375</v>
      </c>
      <c r="B643" s="42">
        <v>1.0725</v>
      </c>
      <c r="C643" s="42">
        <v>0.16900000000000001</v>
      </c>
      <c r="D643" s="24">
        <v>8</v>
      </c>
    </row>
    <row r="644" spans="1:4" x14ac:dyDescent="0.35">
      <c r="A644" s="39">
        <v>44330.395833333299</v>
      </c>
      <c r="B644" s="41">
        <v>1.0105</v>
      </c>
      <c r="C644" s="41">
        <v>0.56420000000000003</v>
      </c>
      <c r="D644" s="23">
        <v>8</v>
      </c>
    </row>
    <row r="645" spans="1:4" x14ac:dyDescent="0.35">
      <c r="A645" s="40">
        <v>44330.416666666701</v>
      </c>
      <c r="B645" s="42">
        <v>1.1198570000000001</v>
      </c>
      <c r="C645" s="42">
        <v>0.68355549999999998</v>
      </c>
      <c r="D645" s="24">
        <v>8</v>
      </c>
    </row>
    <row r="646" spans="1:4" x14ac:dyDescent="0.35">
      <c r="A646" s="39">
        <v>44330.4375</v>
      </c>
      <c r="B646" s="41">
        <v>1.19225</v>
      </c>
      <c r="C646" s="41">
        <v>0.79162500000000002</v>
      </c>
      <c r="D646" s="23">
        <v>8</v>
      </c>
    </row>
    <row r="647" spans="1:4" x14ac:dyDescent="0.35">
      <c r="A647" s="40">
        <v>44330.458333333299</v>
      </c>
      <c r="B647" s="42">
        <v>1.1608890000000001</v>
      </c>
      <c r="C647" s="42">
        <v>0.82825000000000004</v>
      </c>
      <c r="D647" s="24">
        <v>8</v>
      </c>
    </row>
    <row r="648" spans="1:4" x14ac:dyDescent="0.35">
      <c r="A648" s="39">
        <v>44330.479166666701</v>
      </c>
      <c r="B648" s="41">
        <v>1.0845560000000001</v>
      </c>
      <c r="C648" s="41">
        <v>0.83937499999999998</v>
      </c>
      <c r="D648" s="23">
        <v>8</v>
      </c>
    </row>
    <row r="649" spans="1:4" x14ac:dyDescent="0.35">
      <c r="A649" s="40">
        <v>44330.5</v>
      </c>
      <c r="B649" s="42">
        <v>0.77712499999999995</v>
      </c>
      <c r="C649" s="42">
        <v>0.81699999999999995</v>
      </c>
      <c r="D649" s="24">
        <v>8</v>
      </c>
    </row>
    <row r="650" spans="1:4" x14ac:dyDescent="0.35">
      <c r="A650" s="39">
        <v>44330.520833333299</v>
      </c>
      <c r="B650" s="41">
        <v>0.76237500000000002</v>
      </c>
      <c r="C650" s="41">
        <v>0.69750000000000001</v>
      </c>
      <c r="D650" s="23">
        <v>8</v>
      </c>
    </row>
    <row r="651" spans="1:4" x14ac:dyDescent="0.35">
      <c r="A651" s="40">
        <v>44330.541666666701</v>
      </c>
      <c r="B651" s="42">
        <v>0.77871429999999997</v>
      </c>
      <c r="C651" s="42">
        <v>0.58133330000000005</v>
      </c>
      <c r="D651" s="24">
        <v>8</v>
      </c>
    </row>
    <row r="652" spans="1:4" x14ac:dyDescent="0.35">
      <c r="A652" s="39">
        <v>44330.5625</v>
      </c>
      <c r="B652" s="41">
        <v>0.84799999999999998</v>
      </c>
      <c r="C652" s="41">
        <v>0.8157778</v>
      </c>
      <c r="D652" s="23">
        <v>8</v>
      </c>
    </row>
    <row r="653" spans="1:4" x14ac:dyDescent="0.35">
      <c r="A653" s="40">
        <v>44330.583333333299</v>
      </c>
      <c r="B653" s="42">
        <v>0.93342860000000005</v>
      </c>
      <c r="C653" s="42">
        <v>0.97124999999999995</v>
      </c>
      <c r="D653" s="24">
        <v>8</v>
      </c>
    </row>
    <row r="654" spans="1:4" x14ac:dyDescent="0.35">
      <c r="A654" s="39">
        <v>44330.604166666701</v>
      </c>
      <c r="B654" s="41">
        <v>0.83311109999999999</v>
      </c>
      <c r="C654" s="41">
        <v>1.121</v>
      </c>
      <c r="D654" s="23">
        <v>8</v>
      </c>
    </row>
    <row r="655" spans="1:4" x14ac:dyDescent="0.35">
      <c r="A655" s="40">
        <v>44330.625</v>
      </c>
      <c r="B655" s="42">
        <v>0.93010000000000004</v>
      </c>
      <c r="C655" s="42">
        <v>0.89612499999999995</v>
      </c>
      <c r="D655" s="24">
        <v>8</v>
      </c>
    </row>
    <row r="656" spans="1:4" x14ac:dyDescent="0.35">
      <c r="A656" s="39">
        <v>44330.645833333299</v>
      </c>
      <c r="B656" s="41">
        <v>0.93037499999999995</v>
      </c>
      <c r="C656" s="41">
        <v>0.72250000000000003</v>
      </c>
      <c r="D656" s="23">
        <v>8</v>
      </c>
    </row>
    <row r="657" spans="1:4" x14ac:dyDescent="0.35">
      <c r="A657" s="40">
        <v>44330.666666666701</v>
      </c>
      <c r="B657" s="42">
        <v>1.0113749999999999</v>
      </c>
      <c r="C657" s="42">
        <v>0.505</v>
      </c>
      <c r="D657" s="24">
        <v>8</v>
      </c>
    </row>
    <row r="658" spans="1:4" x14ac:dyDescent="0.35">
      <c r="A658" s="39">
        <v>44330.6875</v>
      </c>
      <c r="B658" s="43"/>
      <c r="C658" s="43"/>
      <c r="D658" s="23">
        <v>8</v>
      </c>
    </row>
    <row r="659" spans="1:4" x14ac:dyDescent="0.35">
      <c r="A659" s="40">
        <v>44330.708333333299</v>
      </c>
      <c r="B659" s="42">
        <v>0.82925000000000004</v>
      </c>
      <c r="C659" s="42">
        <v>0.48199999999999998</v>
      </c>
      <c r="D659" s="24">
        <v>8</v>
      </c>
    </row>
    <row r="660" spans="1:4" x14ac:dyDescent="0.35">
      <c r="A660" s="39">
        <v>44330.729166666701</v>
      </c>
      <c r="B660" s="41">
        <v>0.85087500000000005</v>
      </c>
      <c r="C660" s="41">
        <v>0.42812499999999998</v>
      </c>
      <c r="D660" s="23">
        <v>8</v>
      </c>
    </row>
    <row r="661" spans="1:4" x14ac:dyDescent="0.35">
      <c r="A661" s="40">
        <v>44330.75</v>
      </c>
      <c r="B661" s="42">
        <v>0.37237500000000001</v>
      </c>
      <c r="C661" s="42">
        <v>0.54025000000000001</v>
      </c>
      <c r="D661" s="24">
        <v>8</v>
      </c>
    </row>
    <row r="662" spans="1:4" x14ac:dyDescent="0.35">
      <c r="A662" s="39">
        <v>44330.770833333299</v>
      </c>
      <c r="B662" s="41">
        <v>0.65483329999999995</v>
      </c>
      <c r="C662" s="41">
        <v>1.266667</v>
      </c>
      <c r="D662" s="23">
        <v>8</v>
      </c>
    </row>
    <row r="663" spans="1:4" x14ac:dyDescent="0.35">
      <c r="A663" s="40">
        <v>44330.791666666701</v>
      </c>
      <c r="B663" s="42">
        <v>0.45700000000000002</v>
      </c>
      <c r="C663" s="42">
        <v>1.6655</v>
      </c>
      <c r="D663" s="24">
        <v>8</v>
      </c>
    </row>
    <row r="664" spans="1:4" x14ac:dyDescent="0.35">
      <c r="A664" s="39">
        <v>44330.8125</v>
      </c>
      <c r="B664" s="41">
        <v>6.4750000000000002E-2</v>
      </c>
      <c r="C664" s="41">
        <v>1.62225</v>
      </c>
      <c r="D664" s="23">
        <v>8</v>
      </c>
    </row>
    <row r="665" spans="1:4" x14ac:dyDescent="0.35">
      <c r="A665" s="40">
        <v>44330.833333333299</v>
      </c>
      <c r="B665" s="42">
        <v>-0.26519999999999999</v>
      </c>
      <c r="C665" s="42">
        <v>1.1547000000000001</v>
      </c>
      <c r="D665" s="24">
        <v>8</v>
      </c>
    </row>
    <row r="666" spans="1:4" x14ac:dyDescent="0.35">
      <c r="A666" s="39">
        <v>44330.854166666701</v>
      </c>
      <c r="B666" s="41">
        <v>-0.6812222</v>
      </c>
      <c r="C666" s="41">
        <v>1.0731109999999999</v>
      </c>
      <c r="D666" s="23">
        <v>8</v>
      </c>
    </row>
    <row r="667" spans="1:4" x14ac:dyDescent="0.35">
      <c r="A667" s="40">
        <v>44330.875</v>
      </c>
      <c r="B667" s="42">
        <v>-0.62187499999999996</v>
      </c>
      <c r="C667" s="42">
        <v>1.44875</v>
      </c>
      <c r="D667" s="24">
        <v>8</v>
      </c>
    </row>
    <row r="668" spans="1:4" x14ac:dyDescent="0.35">
      <c r="A668" s="39">
        <v>44330.895833333299</v>
      </c>
      <c r="B668" s="41">
        <v>-0.57374999999999998</v>
      </c>
      <c r="C668" s="41">
        <v>1.409375</v>
      </c>
      <c r="D668" s="23">
        <v>8</v>
      </c>
    </row>
    <row r="669" spans="1:4" x14ac:dyDescent="0.35">
      <c r="A669" s="40">
        <v>44330.916666666701</v>
      </c>
      <c r="B669" s="42">
        <v>-0.60342850000000003</v>
      </c>
      <c r="C669" s="42">
        <v>1.7491429999999999</v>
      </c>
      <c r="D669" s="24">
        <v>8</v>
      </c>
    </row>
    <row r="670" spans="1:4" x14ac:dyDescent="0.35">
      <c r="A670" s="39">
        <v>44330.9375</v>
      </c>
      <c r="B670" s="41">
        <v>-0.59066669999999999</v>
      </c>
      <c r="C670" s="41">
        <v>1.8905000000000001</v>
      </c>
      <c r="D670" s="23">
        <v>8</v>
      </c>
    </row>
    <row r="671" spans="1:4" x14ac:dyDescent="0.35">
      <c r="A671" s="40">
        <v>44330.958333333299</v>
      </c>
      <c r="B671" s="42">
        <v>-0.61714290000000005</v>
      </c>
      <c r="C671" s="42">
        <v>1.724429</v>
      </c>
      <c r="D671" s="24">
        <v>8</v>
      </c>
    </row>
    <row r="672" spans="1:4" x14ac:dyDescent="0.35">
      <c r="A672" s="39">
        <v>44330.979166666701</v>
      </c>
      <c r="B672" s="41">
        <v>-0.80449999999999999</v>
      </c>
      <c r="C672" s="41">
        <v>1.8492</v>
      </c>
      <c r="D672" s="23">
        <v>8</v>
      </c>
    </row>
    <row r="673" spans="1:4" x14ac:dyDescent="0.35">
      <c r="A673" s="40">
        <v>44331</v>
      </c>
      <c r="B673" s="42">
        <v>-0.73855559999999998</v>
      </c>
      <c r="C673" s="42">
        <v>1.8838889999999999</v>
      </c>
      <c r="D673" s="24">
        <v>8</v>
      </c>
    </row>
    <row r="674" spans="1:4" x14ac:dyDescent="0.35">
      <c r="A674" s="39">
        <v>44331.020833333299</v>
      </c>
      <c r="B674" s="41">
        <v>-0.64275000000000004</v>
      </c>
      <c r="C674" s="41">
        <v>1.629375</v>
      </c>
      <c r="D674" s="23">
        <v>8</v>
      </c>
    </row>
    <row r="675" spans="1:4" x14ac:dyDescent="0.35">
      <c r="A675" s="40">
        <v>44331.041666666701</v>
      </c>
      <c r="B675" s="42">
        <v>-0.60887500000000006</v>
      </c>
      <c r="C675" s="42">
        <v>0.97212500000000002</v>
      </c>
      <c r="D675" s="24">
        <v>8</v>
      </c>
    </row>
    <row r="676" spans="1:4" x14ac:dyDescent="0.35">
      <c r="A676" s="39">
        <v>44331.0625</v>
      </c>
      <c r="B676" s="41">
        <v>-0.38324999999999998</v>
      </c>
      <c r="C676" s="41">
        <v>0.83199999999999996</v>
      </c>
      <c r="D676" s="23">
        <v>8</v>
      </c>
    </row>
    <row r="677" spans="1:4" x14ac:dyDescent="0.35">
      <c r="A677" s="40">
        <v>44331.083333333299</v>
      </c>
      <c r="B677" s="42">
        <v>-0.2363333</v>
      </c>
      <c r="C677" s="42">
        <v>1.0055000000000001</v>
      </c>
      <c r="D677" s="24">
        <v>8</v>
      </c>
    </row>
    <row r="678" spans="1:4" x14ac:dyDescent="0.35">
      <c r="A678" s="39">
        <v>44331.104166666701</v>
      </c>
      <c r="B678" s="41">
        <v>-0.43066670000000001</v>
      </c>
      <c r="C678" s="41">
        <v>1.2156670000000001</v>
      </c>
      <c r="D678" s="23">
        <v>8</v>
      </c>
    </row>
    <row r="679" spans="1:4" x14ac:dyDescent="0.35">
      <c r="A679" s="40">
        <v>44331.125</v>
      </c>
      <c r="B679" s="42">
        <v>-0.59130000000000005</v>
      </c>
      <c r="C679" s="42">
        <v>1.2836000000000001</v>
      </c>
      <c r="D679" s="24">
        <v>8</v>
      </c>
    </row>
    <row r="680" spans="1:4" x14ac:dyDescent="0.35">
      <c r="A680" s="39">
        <v>44331.145833333299</v>
      </c>
      <c r="B680" s="41">
        <v>-0.7181111</v>
      </c>
      <c r="C680" s="41">
        <v>0.69744439999999996</v>
      </c>
      <c r="D680" s="23">
        <v>8</v>
      </c>
    </row>
    <row r="681" spans="1:4" x14ac:dyDescent="0.35">
      <c r="A681" s="40">
        <v>44331.166666666701</v>
      </c>
      <c r="B681" s="42">
        <v>-0.63175000000000003</v>
      </c>
      <c r="C681" s="42">
        <v>0.82374999999999998</v>
      </c>
      <c r="D681" s="24">
        <v>8</v>
      </c>
    </row>
    <row r="682" spans="1:4" x14ac:dyDescent="0.35">
      <c r="A682" s="39">
        <v>44331.1875</v>
      </c>
      <c r="B682" s="41">
        <v>-0.53112499999999996</v>
      </c>
      <c r="C682" s="41">
        <v>1.1147499999999999</v>
      </c>
      <c r="D682" s="23">
        <v>8</v>
      </c>
    </row>
    <row r="683" spans="1:4" x14ac:dyDescent="0.35">
      <c r="A683" s="40">
        <v>44331.208333333299</v>
      </c>
      <c r="B683" s="42">
        <v>-0.58162499999999995</v>
      </c>
      <c r="C683" s="42">
        <v>0.90949999999999998</v>
      </c>
      <c r="D683" s="24">
        <v>8</v>
      </c>
    </row>
    <row r="684" spans="1:4" x14ac:dyDescent="0.35">
      <c r="A684" s="39">
        <v>44331.229166666701</v>
      </c>
      <c r="B684" s="41">
        <v>-0.38157140000000001</v>
      </c>
      <c r="C684" s="41">
        <v>0.84685710000000003</v>
      </c>
      <c r="D684" s="23">
        <v>8</v>
      </c>
    </row>
    <row r="685" spans="1:4" x14ac:dyDescent="0.35">
      <c r="A685" s="40">
        <v>44331.25</v>
      </c>
      <c r="B685" s="42">
        <v>-0.26133329999999999</v>
      </c>
      <c r="C685" s="42">
        <v>0.86799999999999999</v>
      </c>
      <c r="D685" s="24">
        <v>8</v>
      </c>
    </row>
    <row r="686" spans="1:4" x14ac:dyDescent="0.35">
      <c r="A686" s="39">
        <v>44331.270833333299</v>
      </c>
      <c r="B686" s="41">
        <v>-0.104875</v>
      </c>
      <c r="C686" s="41">
        <v>0.91200000000000003</v>
      </c>
      <c r="D686" s="23">
        <v>8</v>
      </c>
    </row>
    <row r="687" spans="1:4" x14ac:dyDescent="0.35">
      <c r="A687" s="40">
        <v>44331.291666666701</v>
      </c>
      <c r="B687" s="42">
        <v>-0.22700000000000001</v>
      </c>
      <c r="C687" s="42">
        <v>0.70933330000000006</v>
      </c>
      <c r="D687" s="24">
        <v>8</v>
      </c>
    </row>
    <row r="688" spans="1:4" x14ac:dyDescent="0.35">
      <c r="A688" s="39">
        <v>44331.3125</v>
      </c>
      <c r="B688" s="41">
        <v>0.16337499999999999</v>
      </c>
      <c r="C688" s="41">
        <v>0.51500000000000001</v>
      </c>
      <c r="D688" s="23">
        <v>8</v>
      </c>
    </row>
    <row r="689" spans="1:4" x14ac:dyDescent="0.35">
      <c r="A689" s="40">
        <v>44331.333333333299</v>
      </c>
      <c r="B689" s="42">
        <v>0.3775</v>
      </c>
      <c r="C689" s="42">
        <v>0.450625</v>
      </c>
      <c r="D689" s="24">
        <v>8</v>
      </c>
    </row>
    <row r="690" spans="1:4" x14ac:dyDescent="0.35">
      <c r="A690" s="39">
        <v>44331.354166666701</v>
      </c>
      <c r="B690" s="41">
        <v>0.50887499999999997</v>
      </c>
      <c r="C690" s="41">
        <v>0.438</v>
      </c>
      <c r="D690" s="23">
        <v>8</v>
      </c>
    </row>
    <row r="691" spans="1:4" x14ac:dyDescent="0.35">
      <c r="A691" s="40">
        <v>44331.375</v>
      </c>
      <c r="B691" s="42">
        <v>0.58525000000000005</v>
      </c>
      <c r="C691" s="42">
        <v>0.4385</v>
      </c>
      <c r="D691" s="24">
        <v>8</v>
      </c>
    </row>
    <row r="692" spans="1:4" x14ac:dyDescent="0.35">
      <c r="A692" s="39">
        <v>44331.395833333299</v>
      </c>
      <c r="B692" s="41">
        <v>0.63200000000000001</v>
      </c>
      <c r="C692" s="41">
        <v>0.67779999999999996</v>
      </c>
      <c r="D692" s="23">
        <v>8</v>
      </c>
    </row>
    <row r="693" spans="1:4" x14ac:dyDescent="0.35">
      <c r="A693" s="40">
        <v>44331.416666666701</v>
      </c>
      <c r="B693" s="42">
        <v>0.64085720000000002</v>
      </c>
      <c r="C693" s="42">
        <v>0.99077780000000004</v>
      </c>
      <c r="D693" s="24">
        <v>8</v>
      </c>
    </row>
    <row r="694" spans="1:4" x14ac:dyDescent="0.35">
      <c r="A694" s="39">
        <v>44331.4375</v>
      </c>
      <c r="B694" s="41">
        <v>0.63924999999999998</v>
      </c>
      <c r="C694" s="41">
        <v>0.80074999999999996</v>
      </c>
      <c r="D694" s="23">
        <v>8</v>
      </c>
    </row>
    <row r="695" spans="1:4" x14ac:dyDescent="0.35">
      <c r="A695" s="40">
        <v>44331.458333333299</v>
      </c>
      <c r="B695" s="42">
        <v>0.61680000000000001</v>
      </c>
      <c r="C695" s="42">
        <v>0.50037500000000001</v>
      </c>
      <c r="D695" s="24">
        <v>8</v>
      </c>
    </row>
    <row r="696" spans="1:4" x14ac:dyDescent="0.35">
      <c r="A696" s="39">
        <v>44331.479166666701</v>
      </c>
      <c r="B696" s="41">
        <v>0.60499999999999998</v>
      </c>
      <c r="C696" s="41">
        <v>0.37537500000000001</v>
      </c>
      <c r="D696" s="23">
        <v>8</v>
      </c>
    </row>
    <row r="697" spans="1:4" x14ac:dyDescent="0.35">
      <c r="A697" s="40">
        <v>44331.5</v>
      </c>
      <c r="B697" s="42">
        <v>0.58550000000000002</v>
      </c>
      <c r="C697" s="42">
        <v>0.42828569999999999</v>
      </c>
      <c r="D697" s="24">
        <v>8</v>
      </c>
    </row>
    <row r="698" spans="1:4" x14ac:dyDescent="0.35">
      <c r="A698" s="39">
        <v>44331.520833333299</v>
      </c>
      <c r="B698" s="41">
        <v>0.668875</v>
      </c>
      <c r="C698" s="41">
        <v>0.61133329999999997</v>
      </c>
      <c r="D698" s="23">
        <v>8</v>
      </c>
    </row>
    <row r="699" spans="1:4" x14ac:dyDescent="0.35">
      <c r="A699" s="40">
        <v>44331.541666666701</v>
      </c>
      <c r="B699" s="42">
        <v>0.66528569999999998</v>
      </c>
      <c r="C699" s="42">
        <v>0.97611110000000001</v>
      </c>
      <c r="D699" s="24">
        <v>8</v>
      </c>
    </row>
    <row r="700" spans="1:4" x14ac:dyDescent="0.35">
      <c r="A700" s="39">
        <v>44331.5625</v>
      </c>
      <c r="B700" s="41">
        <v>0.75616669999999997</v>
      </c>
      <c r="C700" s="41">
        <v>1.0658749999999999</v>
      </c>
      <c r="D700" s="23">
        <v>8</v>
      </c>
    </row>
    <row r="701" spans="1:4" x14ac:dyDescent="0.35">
      <c r="A701" s="40">
        <v>44331.583333333299</v>
      </c>
      <c r="B701" s="42">
        <v>0.7571428</v>
      </c>
      <c r="C701" s="42">
        <v>1.0231250000000001</v>
      </c>
      <c r="D701" s="24">
        <v>8</v>
      </c>
    </row>
    <row r="702" spans="1:4" x14ac:dyDescent="0.35">
      <c r="A702" s="39">
        <v>44331.604166666701</v>
      </c>
      <c r="B702" s="41">
        <v>0.8315555</v>
      </c>
      <c r="C702" s="41">
        <v>1.1975</v>
      </c>
      <c r="D702" s="23">
        <v>8</v>
      </c>
    </row>
    <row r="703" spans="1:4" x14ac:dyDescent="0.35">
      <c r="A703" s="40">
        <v>44331.625</v>
      </c>
      <c r="B703" s="42">
        <v>0.70666660000000003</v>
      </c>
      <c r="C703" s="42">
        <v>0.65737500000000004</v>
      </c>
      <c r="D703" s="24">
        <v>8</v>
      </c>
    </row>
    <row r="704" spans="1:4" x14ac:dyDescent="0.35">
      <c r="A704" s="39">
        <v>44331.645833333299</v>
      </c>
      <c r="B704" s="41">
        <v>0.80412499999999998</v>
      </c>
      <c r="C704" s="41">
        <v>0.36212499999999997</v>
      </c>
      <c r="D704" s="23">
        <v>8</v>
      </c>
    </row>
    <row r="705" spans="1:4" x14ac:dyDescent="0.35">
      <c r="A705" s="40">
        <v>44331.666666666701</v>
      </c>
      <c r="B705" s="42">
        <v>0.77112499999999995</v>
      </c>
      <c r="C705" s="42">
        <v>0.36516670000000001</v>
      </c>
      <c r="D705" s="24">
        <v>8</v>
      </c>
    </row>
    <row r="706" spans="1:4" x14ac:dyDescent="0.35">
      <c r="A706" s="39">
        <v>44331.6875</v>
      </c>
      <c r="B706" s="43"/>
      <c r="C706" s="43"/>
      <c r="D706" s="23">
        <v>8</v>
      </c>
    </row>
    <row r="707" spans="1:4" x14ac:dyDescent="0.35">
      <c r="A707" s="40">
        <v>44331.708333333299</v>
      </c>
      <c r="B707" s="44"/>
      <c r="C707" s="42">
        <v>0.28050000000000003</v>
      </c>
      <c r="D707" s="24">
        <v>8</v>
      </c>
    </row>
    <row r="708" spans="1:4" x14ac:dyDescent="0.35">
      <c r="A708" s="39">
        <v>44331.729166666701</v>
      </c>
      <c r="B708" s="41">
        <v>0.80449999999999999</v>
      </c>
      <c r="C708" s="41">
        <v>0.2545</v>
      </c>
      <c r="D708" s="23">
        <v>8</v>
      </c>
    </row>
    <row r="709" spans="1:4" x14ac:dyDescent="0.35">
      <c r="A709" s="40">
        <v>44331.75</v>
      </c>
      <c r="B709" s="42">
        <v>0.95974999999999999</v>
      </c>
      <c r="C709" s="42">
        <v>0.425375</v>
      </c>
      <c r="D709" s="24">
        <v>8</v>
      </c>
    </row>
    <row r="710" spans="1:4" x14ac:dyDescent="0.35">
      <c r="A710" s="39">
        <v>44331.770833333299</v>
      </c>
      <c r="B710" s="41">
        <v>0.55083329999999997</v>
      </c>
      <c r="C710" s="41">
        <v>0.54</v>
      </c>
      <c r="D710" s="23">
        <v>8</v>
      </c>
    </row>
    <row r="711" spans="1:4" x14ac:dyDescent="0.35">
      <c r="A711" s="40">
        <v>44331.791666666701</v>
      </c>
      <c r="B711" s="42">
        <v>0.33066669999999998</v>
      </c>
      <c r="C711" s="42">
        <v>0.61316669999999995</v>
      </c>
      <c r="D711" s="24">
        <v>8</v>
      </c>
    </row>
    <row r="712" spans="1:4" x14ac:dyDescent="0.35">
      <c r="A712" s="39">
        <v>44331.8125</v>
      </c>
      <c r="B712" s="41">
        <v>0.15262500000000001</v>
      </c>
      <c r="C712" s="41">
        <v>0.66387499999999999</v>
      </c>
      <c r="D712" s="23">
        <v>8</v>
      </c>
    </row>
    <row r="713" spans="1:4" x14ac:dyDescent="0.35">
      <c r="A713" s="40">
        <v>44331.833333333299</v>
      </c>
      <c r="B713" s="42">
        <v>-0.3624</v>
      </c>
      <c r="C713" s="42">
        <v>0.60260000000000002</v>
      </c>
      <c r="D713" s="24">
        <v>8</v>
      </c>
    </row>
    <row r="714" spans="1:4" x14ac:dyDescent="0.35">
      <c r="A714" s="39">
        <v>44331.854166666701</v>
      </c>
      <c r="B714" s="41">
        <v>-0.41588890000000001</v>
      </c>
      <c r="C714" s="41">
        <v>1.449778</v>
      </c>
      <c r="D714" s="23">
        <v>8</v>
      </c>
    </row>
    <row r="715" spans="1:4" x14ac:dyDescent="0.35">
      <c r="A715" s="40">
        <v>44331.875</v>
      </c>
      <c r="B715" s="42">
        <v>-0.5635</v>
      </c>
      <c r="C715" s="42">
        <v>1.2706249999999999</v>
      </c>
      <c r="D715" s="24">
        <v>8</v>
      </c>
    </row>
    <row r="716" spans="1:4" x14ac:dyDescent="0.35">
      <c r="A716" s="39">
        <v>44331.895833333299</v>
      </c>
      <c r="B716" s="41">
        <v>-0.56274999999999997</v>
      </c>
      <c r="C716" s="41">
        <v>0.90837500000000004</v>
      </c>
      <c r="D716" s="23">
        <v>8</v>
      </c>
    </row>
    <row r="717" spans="1:4" x14ac:dyDescent="0.35">
      <c r="A717" s="40">
        <v>44331.916666666701</v>
      </c>
      <c r="B717" s="42">
        <v>-0.48728569999999999</v>
      </c>
      <c r="C717" s="42">
        <v>0.77671429999999997</v>
      </c>
      <c r="D717" s="24">
        <v>8</v>
      </c>
    </row>
    <row r="718" spans="1:4" x14ac:dyDescent="0.35">
      <c r="A718" s="39">
        <v>44331.9375</v>
      </c>
      <c r="B718" s="41">
        <v>-0.76616669999999998</v>
      </c>
      <c r="C718" s="41">
        <v>0.74616660000000001</v>
      </c>
      <c r="D718" s="23">
        <v>8</v>
      </c>
    </row>
    <row r="719" spans="1:4" x14ac:dyDescent="0.35">
      <c r="A719" s="40">
        <v>44331.958333333299</v>
      </c>
      <c r="B719" s="42">
        <v>-0.83899999999999997</v>
      </c>
      <c r="C719" s="42">
        <v>0.69771430000000001</v>
      </c>
      <c r="D719" s="24">
        <v>8</v>
      </c>
    </row>
    <row r="720" spans="1:4" x14ac:dyDescent="0.35">
      <c r="A720" s="39">
        <v>44331.979166666701</v>
      </c>
      <c r="B720" s="41">
        <v>-0.93020000000000003</v>
      </c>
      <c r="C720" s="41">
        <v>0.52859999999999996</v>
      </c>
      <c r="D720" s="23">
        <v>8</v>
      </c>
    </row>
    <row r="721" spans="1:4" x14ac:dyDescent="0.35">
      <c r="A721" s="40">
        <v>44332</v>
      </c>
      <c r="B721" s="42">
        <v>-1.019333</v>
      </c>
      <c r="C721" s="42">
        <v>0.82633330000000005</v>
      </c>
      <c r="D721" s="24">
        <v>8</v>
      </c>
    </row>
    <row r="722" spans="1:4" x14ac:dyDescent="0.35">
      <c r="A722" s="39">
        <v>44332.020833333299</v>
      </c>
      <c r="B722" s="41">
        <v>-0.92712499999999998</v>
      </c>
      <c r="C722" s="41">
        <v>0.80274999999999996</v>
      </c>
      <c r="D722" s="23">
        <v>8</v>
      </c>
    </row>
    <row r="723" spans="1:4" x14ac:dyDescent="0.35">
      <c r="A723" s="40">
        <v>44332.041666666701</v>
      </c>
      <c r="B723" s="42">
        <v>-0.94937499999999997</v>
      </c>
      <c r="C723" s="42">
        <v>0.50162499999999999</v>
      </c>
      <c r="D723" s="24">
        <v>8</v>
      </c>
    </row>
    <row r="724" spans="1:4" x14ac:dyDescent="0.35">
      <c r="A724" s="39">
        <v>44332.0625</v>
      </c>
      <c r="B724" s="41">
        <v>-1.0201249999999999</v>
      </c>
      <c r="C724" s="41">
        <v>0.31237500000000001</v>
      </c>
      <c r="D724" s="23">
        <v>8</v>
      </c>
    </row>
    <row r="725" spans="1:4" x14ac:dyDescent="0.35">
      <c r="A725" s="40">
        <v>44332.083333333299</v>
      </c>
      <c r="B725" s="44"/>
      <c r="C725" s="42">
        <v>-0.1733333</v>
      </c>
      <c r="D725" s="24">
        <v>8</v>
      </c>
    </row>
    <row r="726" spans="1:4" x14ac:dyDescent="0.35">
      <c r="A726" s="39">
        <v>44332.104166666701</v>
      </c>
      <c r="B726" s="43"/>
      <c r="C726" s="41">
        <v>0.1473333</v>
      </c>
      <c r="D726" s="23">
        <v>8</v>
      </c>
    </row>
    <row r="727" spans="1:4" x14ac:dyDescent="0.35">
      <c r="A727" s="40">
        <v>44332.125</v>
      </c>
      <c r="B727" s="44"/>
      <c r="C727" s="42">
        <v>-0.30399999999999999</v>
      </c>
      <c r="D727" s="24">
        <v>8</v>
      </c>
    </row>
    <row r="728" spans="1:4" x14ac:dyDescent="0.35">
      <c r="A728" s="39">
        <v>44332.145833333299</v>
      </c>
      <c r="B728" s="43"/>
      <c r="C728" s="41">
        <v>-0.47833330000000002</v>
      </c>
      <c r="D728" s="23">
        <v>8</v>
      </c>
    </row>
    <row r="729" spans="1:4" x14ac:dyDescent="0.35">
      <c r="A729" s="40">
        <v>44332.166666666701</v>
      </c>
      <c r="B729" s="44"/>
      <c r="C729" s="42">
        <v>0.48075000000000001</v>
      </c>
      <c r="D729" s="24">
        <v>8</v>
      </c>
    </row>
    <row r="730" spans="1:4" x14ac:dyDescent="0.35">
      <c r="A730" s="39">
        <v>44332.1875</v>
      </c>
      <c r="B730" s="43"/>
      <c r="C730" s="41">
        <v>0.79462500000000003</v>
      </c>
      <c r="D730" s="23">
        <v>8</v>
      </c>
    </row>
    <row r="731" spans="1:4" x14ac:dyDescent="0.35">
      <c r="A731" s="40">
        <v>44332.208333333299</v>
      </c>
      <c r="B731" s="44"/>
      <c r="C731" s="42">
        <v>5.2499979999999996E-3</v>
      </c>
      <c r="D731" s="24">
        <v>8</v>
      </c>
    </row>
    <row r="732" spans="1:4" x14ac:dyDescent="0.35">
      <c r="A732" s="39">
        <v>44332.229166666701</v>
      </c>
      <c r="B732" s="43"/>
      <c r="C732" s="41">
        <v>-0.32128570000000001</v>
      </c>
      <c r="D732" s="23">
        <v>8</v>
      </c>
    </row>
    <row r="733" spans="1:4" x14ac:dyDescent="0.35">
      <c r="A733" s="40">
        <v>44332.25</v>
      </c>
      <c r="B733" s="44"/>
      <c r="C733" s="42">
        <v>-0.4608333</v>
      </c>
      <c r="D733" s="24">
        <v>8</v>
      </c>
    </row>
    <row r="734" spans="1:4" x14ac:dyDescent="0.35">
      <c r="A734" s="39">
        <v>44332.270833333299</v>
      </c>
      <c r="B734" s="43"/>
      <c r="C734" s="41">
        <v>-0.43444450000000001</v>
      </c>
      <c r="D734" s="23">
        <v>8</v>
      </c>
    </row>
    <row r="735" spans="1:4" x14ac:dyDescent="0.35">
      <c r="A735" s="40">
        <v>44332.291666666701</v>
      </c>
      <c r="B735" s="44"/>
      <c r="C735" s="42">
        <v>-0.4806667</v>
      </c>
      <c r="D735" s="24">
        <v>8</v>
      </c>
    </row>
    <row r="736" spans="1:4" x14ac:dyDescent="0.35">
      <c r="A736" s="39">
        <v>44332.3125</v>
      </c>
      <c r="B736" s="43"/>
      <c r="C736" s="41">
        <v>-0.49037500000000001</v>
      </c>
      <c r="D736" s="23">
        <v>8</v>
      </c>
    </row>
    <row r="737" spans="1:4" x14ac:dyDescent="0.35">
      <c r="A737" s="40">
        <v>44332.333333333299</v>
      </c>
      <c r="B737" s="44"/>
      <c r="C737" s="42">
        <v>-0.13725000000000001</v>
      </c>
      <c r="D737" s="24">
        <v>8</v>
      </c>
    </row>
    <row r="738" spans="1:4" x14ac:dyDescent="0.35">
      <c r="A738" s="39">
        <v>44332.354166666701</v>
      </c>
      <c r="B738" s="41">
        <v>-1.4137500000000001</v>
      </c>
      <c r="C738" s="41">
        <v>0.1045</v>
      </c>
      <c r="D738" s="23">
        <v>8</v>
      </c>
    </row>
    <row r="739" spans="1:4" x14ac:dyDescent="0.35">
      <c r="A739" s="40">
        <v>44332.375</v>
      </c>
      <c r="B739" s="42">
        <v>-0.50912500000000005</v>
      </c>
      <c r="C739" s="42">
        <v>0.247</v>
      </c>
      <c r="D739" s="24">
        <v>8</v>
      </c>
    </row>
    <row r="740" spans="1:4" x14ac:dyDescent="0.35">
      <c r="A740" s="39">
        <v>44332.395833333299</v>
      </c>
      <c r="B740" s="41">
        <v>0.16983329999999999</v>
      </c>
      <c r="C740" s="41">
        <v>0.5615</v>
      </c>
      <c r="D740" s="23">
        <v>8</v>
      </c>
    </row>
    <row r="741" spans="1:4" x14ac:dyDescent="0.35">
      <c r="A741" s="40">
        <v>44332.416666666701</v>
      </c>
      <c r="B741" s="42">
        <v>0.20150000000000001</v>
      </c>
      <c r="C741" s="42">
        <v>0.74</v>
      </c>
      <c r="D741" s="24">
        <v>8</v>
      </c>
    </row>
    <row r="742" spans="1:4" x14ac:dyDescent="0.35">
      <c r="A742" s="39">
        <v>44332.4375</v>
      </c>
      <c r="B742" s="41">
        <v>0.191</v>
      </c>
      <c r="C742" s="41">
        <v>0.56712499999999999</v>
      </c>
      <c r="D742" s="23">
        <v>8</v>
      </c>
    </row>
    <row r="743" spans="1:4" x14ac:dyDescent="0.35">
      <c r="A743" s="40">
        <v>44332.458333333299</v>
      </c>
      <c r="B743" s="42">
        <v>0.39679999999999999</v>
      </c>
      <c r="C743" s="42">
        <v>0.36587500000000001</v>
      </c>
      <c r="D743" s="24">
        <v>8</v>
      </c>
    </row>
    <row r="744" spans="1:4" x14ac:dyDescent="0.35">
      <c r="A744" s="39">
        <v>44332.479166666701</v>
      </c>
      <c r="B744" s="41">
        <v>0.74287499999999995</v>
      </c>
      <c r="C744" s="41">
        <v>0.46375</v>
      </c>
      <c r="D744" s="23">
        <v>8</v>
      </c>
    </row>
    <row r="745" spans="1:4" x14ac:dyDescent="0.35">
      <c r="A745" s="40">
        <v>44332.5</v>
      </c>
      <c r="B745" s="42">
        <v>0.879</v>
      </c>
      <c r="C745" s="42">
        <v>0.3077143</v>
      </c>
      <c r="D745" s="24">
        <v>8</v>
      </c>
    </row>
    <row r="746" spans="1:4" x14ac:dyDescent="0.35">
      <c r="A746" s="39">
        <v>44332.520833333299</v>
      </c>
      <c r="B746" s="41">
        <v>0.65762500000000002</v>
      </c>
      <c r="C746" s="41">
        <v>0.27250000000000002</v>
      </c>
      <c r="D746" s="23">
        <v>8</v>
      </c>
    </row>
    <row r="747" spans="1:4" x14ac:dyDescent="0.35">
      <c r="A747" s="40">
        <v>44332.541666666701</v>
      </c>
      <c r="B747" s="42">
        <v>0.57228570000000001</v>
      </c>
      <c r="C747" s="42">
        <v>0.29511110000000002</v>
      </c>
      <c r="D747" s="24">
        <v>8</v>
      </c>
    </row>
    <row r="748" spans="1:4" x14ac:dyDescent="0.35">
      <c r="A748" s="39">
        <v>44332.5625</v>
      </c>
      <c r="B748" s="41">
        <v>0.38066670000000002</v>
      </c>
      <c r="C748" s="41">
        <v>0.48749999999999999</v>
      </c>
      <c r="D748" s="23">
        <v>8</v>
      </c>
    </row>
    <row r="749" spans="1:4" x14ac:dyDescent="0.35">
      <c r="A749" s="40">
        <v>44332.583333333299</v>
      </c>
      <c r="B749" s="42">
        <v>0.29285709999999998</v>
      </c>
      <c r="C749" s="42">
        <v>0.61487499999999995</v>
      </c>
      <c r="D749" s="24">
        <v>8</v>
      </c>
    </row>
    <row r="750" spans="1:4" x14ac:dyDescent="0.35">
      <c r="A750" s="39">
        <v>44332.604166666701</v>
      </c>
      <c r="B750" s="41">
        <v>0.40510000000000002</v>
      </c>
      <c r="C750" s="41">
        <v>0.64875000000000005</v>
      </c>
      <c r="D750" s="23">
        <v>8</v>
      </c>
    </row>
    <row r="751" spans="1:4" x14ac:dyDescent="0.35">
      <c r="A751" s="40">
        <v>44332.625</v>
      </c>
      <c r="B751" s="42">
        <v>0.4345</v>
      </c>
      <c r="C751" s="42">
        <v>0.52249999999999996</v>
      </c>
      <c r="D751" s="24">
        <v>8</v>
      </c>
    </row>
    <row r="752" spans="1:4" x14ac:dyDescent="0.35">
      <c r="A752" s="39">
        <v>44332.645833333299</v>
      </c>
      <c r="B752" s="41">
        <v>0.451625</v>
      </c>
      <c r="C752" s="41">
        <v>0.174125</v>
      </c>
      <c r="D752" s="23">
        <v>8</v>
      </c>
    </row>
    <row r="753" spans="1:4" x14ac:dyDescent="0.35">
      <c r="A753" s="40">
        <v>44332.666666666701</v>
      </c>
      <c r="B753" s="42">
        <v>0.4985</v>
      </c>
      <c r="C753" s="42">
        <v>1.483333E-2</v>
      </c>
      <c r="D753" s="24">
        <v>8</v>
      </c>
    </row>
    <row r="754" spans="1:4" x14ac:dyDescent="0.35">
      <c r="A754" s="39">
        <v>44332.6875</v>
      </c>
      <c r="B754" s="43"/>
      <c r="C754" s="43"/>
      <c r="D754" s="23">
        <v>8</v>
      </c>
    </row>
    <row r="755" spans="1:4" x14ac:dyDescent="0.35">
      <c r="A755" s="40">
        <v>44332.708333333299</v>
      </c>
      <c r="B755" s="44"/>
      <c r="C755" s="42">
        <v>0.21575</v>
      </c>
      <c r="D755" s="24">
        <v>8</v>
      </c>
    </row>
    <row r="756" spans="1:4" x14ac:dyDescent="0.35">
      <c r="A756" s="39">
        <v>44332.729166666701</v>
      </c>
      <c r="B756" s="41">
        <v>0.16650000000000001</v>
      </c>
      <c r="C756" s="41">
        <v>0.50062499999999999</v>
      </c>
      <c r="D756" s="23">
        <v>8</v>
      </c>
    </row>
    <row r="757" spans="1:4" x14ac:dyDescent="0.35">
      <c r="A757" s="40">
        <v>44332.75</v>
      </c>
      <c r="B757" s="42">
        <v>0.25537500000000002</v>
      </c>
      <c r="C757" s="42">
        <v>1.0422499999999999</v>
      </c>
      <c r="D757" s="24">
        <v>8</v>
      </c>
    </row>
    <row r="758" spans="1:4" x14ac:dyDescent="0.35">
      <c r="A758" s="39">
        <v>44332.770833333299</v>
      </c>
      <c r="B758" s="41">
        <v>0.441</v>
      </c>
      <c r="C758" s="41">
        <v>1.2484999999999999</v>
      </c>
      <c r="D758" s="23">
        <v>8</v>
      </c>
    </row>
    <row r="759" spans="1:4" x14ac:dyDescent="0.35">
      <c r="A759" s="40">
        <v>44332.791666666701</v>
      </c>
      <c r="B759" s="42">
        <v>0.40600000000000003</v>
      </c>
      <c r="C759" s="42">
        <v>1.1018330000000001</v>
      </c>
      <c r="D759" s="24">
        <v>8</v>
      </c>
    </row>
    <row r="760" spans="1:4" x14ac:dyDescent="0.35">
      <c r="A760" s="39">
        <v>44332.8125</v>
      </c>
      <c r="B760" s="41">
        <v>-6.4750000000000002E-2</v>
      </c>
      <c r="C760" s="41">
        <v>0.87962499999999999</v>
      </c>
      <c r="D760" s="23">
        <v>8</v>
      </c>
    </row>
    <row r="761" spans="1:4" x14ac:dyDescent="0.35">
      <c r="A761" s="40">
        <v>44332.833333333299</v>
      </c>
      <c r="B761" s="42">
        <v>-0.36370000000000002</v>
      </c>
      <c r="C761" s="42">
        <v>0.35389999999999999</v>
      </c>
      <c r="D761" s="24">
        <v>8</v>
      </c>
    </row>
    <row r="762" spans="1:4" x14ac:dyDescent="0.35">
      <c r="A762" s="39">
        <v>44332.854166666701</v>
      </c>
      <c r="B762" s="41">
        <v>-0.49199999999999999</v>
      </c>
      <c r="C762" s="41">
        <v>0.56366660000000002</v>
      </c>
      <c r="D762" s="23">
        <v>8</v>
      </c>
    </row>
    <row r="763" spans="1:4" x14ac:dyDescent="0.35">
      <c r="A763" s="40">
        <v>44332.875</v>
      </c>
      <c r="B763" s="42">
        <v>-0.45737499999999998</v>
      </c>
      <c r="C763" s="42">
        <v>0.88987499999999997</v>
      </c>
      <c r="D763" s="24">
        <v>8</v>
      </c>
    </row>
    <row r="764" spans="1:4" x14ac:dyDescent="0.35">
      <c r="A764" s="39">
        <v>44332.895833333299</v>
      </c>
      <c r="B764" s="41">
        <v>-0.53037500000000004</v>
      </c>
      <c r="C764" s="41">
        <v>1.16675</v>
      </c>
      <c r="D764" s="23">
        <v>8</v>
      </c>
    </row>
    <row r="765" spans="1:4" x14ac:dyDescent="0.35">
      <c r="A765" s="40">
        <v>44332.916666666701</v>
      </c>
      <c r="B765" s="42">
        <v>-0.48299999999999998</v>
      </c>
      <c r="C765" s="42">
        <v>1.0935710000000001</v>
      </c>
      <c r="D765" s="24">
        <v>8</v>
      </c>
    </row>
    <row r="766" spans="1:4" x14ac:dyDescent="0.35">
      <c r="A766" s="39">
        <v>44332.9375</v>
      </c>
      <c r="B766" s="41">
        <v>-0.44033329999999998</v>
      </c>
      <c r="C766" s="41">
        <v>0.65666659999999999</v>
      </c>
      <c r="D766" s="23">
        <v>8</v>
      </c>
    </row>
    <row r="767" spans="1:4" x14ac:dyDescent="0.35">
      <c r="A767" s="40">
        <v>44332.958333333299</v>
      </c>
      <c r="B767" s="42">
        <v>-0.39428570000000002</v>
      </c>
      <c r="C767" s="42">
        <v>0.34928569999999998</v>
      </c>
      <c r="D767" s="24">
        <v>8</v>
      </c>
    </row>
    <row r="768" spans="1:4" x14ac:dyDescent="0.35">
      <c r="A768" s="39">
        <v>44332.979166666701</v>
      </c>
      <c r="B768" s="41">
        <v>-0.24349999999999999</v>
      </c>
      <c r="C768" s="41">
        <v>0.12330000000000001</v>
      </c>
      <c r="D768" s="23">
        <v>8</v>
      </c>
    </row>
    <row r="769" spans="1:4" x14ac:dyDescent="0.35">
      <c r="A769" s="40">
        <v>44333</v>
      </c>
      <c r="B769" s="42">
        <v>-0.35111110000000001</v>
      </c>
      <c r="C769" s="42">
        <v>0.2876667</v>
      </c>
      <c r="D769" s="24">
        <v>8</v>
      </c>
    </row>
    <row r="770" spans="1:4" x14ac:dyDescent="0.35">
      <c r="A770" s="39">
        <v>44333.020833333299</v>
      </c>
      <c r="B770" s="41">
        <v>-0.54749999999999999</v>
      </c>
      <c r="C770" s="41">
        <v>0.67500000000000004</v>
      </c>
      <c r="D770" s="23">
        <v>8</v>
      </c>
    </row>
    <row r="771" spans="1:4" x14ac:dyDescent="0.35">
      <c r="A771" s="40">
        <v>44333.041666666701</v>
      </c>
      <c r="B771" s="42">
        <v>-0.64137500000000003</v>
      </c>
      <c r="C771" s="42">
        <v>0.85862499999999997</v>
      </c>
      <c r="D771" s="24">
        <v>8</v>
      </c>
    </row>
    <row r="772" spans="1:4" x14ac:dyDescent="0.35">
      <c r="A772" s="39">
        <v>44333.0625</v>
      </c>
      <c r="B772" s="41">
        <v>-0.46925</v>
      </c>
      <c r="C772" s="41">
        <v>0.46512500000000001</v>
      </c>
      <c r="D772" s="23">
        <v>8</v>
      </c>
    </row>
    <row r="773" spans="1:4" x14ac:dyDescent="0.35">
      <c r="A773" s="40">
        <v>44333.083333333299</v>
      </c>
      <c r="B773" s="42">
        <v>-0.52816669999999999</v>
      </c>
      <c r="C773" s="42">
        <v>0.97116670000000005</v>
      </c>
      <c r="D773" s="24">
        <v>8</v>
      </c>
    </row>
    <row r="774" spans="1:4" x14ac:dyDescent="0.35">
      <c r="A774" s="39">
        <v>44333.104166666701</v>
      </c>
      <c r="B774" s="41">
        <v>-0.67500000000000004</v>
      </c>
      <c r="C774" s="41">
        <v>1.1186670000000001</v>
      </c>
      <c r="D774" s="23">
        <v>8</v>
      </c>
    </row>
    <row r="775" spans="1:4" x14ac:dyDescent="0.35">
      <c r="A775" s="40">
        <v>44333.125</v>
      </c>
      <c r="B775" s="42">
        <v>-0.74533329999999998</v>
      </c>
      <c r="C775" s="42">
        <v>0.5716</v>
      </c>
      <c r="D775" s="24">
        <v>8</v>
      </c>
    </row>
    <row r="776" spans="1:4" x14ac:dyDescent="0.35">
      <c r="A776" s="39">
        <v>44333.145833333299</v>
      </c>
      <c r="B776" s="41">
        <v>-0.7121111</v>
      </c>
      <c r="C776" s="41">
        <v>0.58077780000000001</v>
      </c>
      <c r="D776" s="23">
        <v>8</v>
      </c>
    </row>
    <row r="777" spans="1:4" x14ac:dyDescent="0.35">
      <c r="A777" s="40">
        <v>44333.166666666701</v>
      </c>
      <c r="B777" s="42">
        <v>-0.76487499999999997</v>
      </c>
      <c r="C777" s="42">
        <v>0.62412500000000004</v>
      </c>
      <c r="D777" s="24">
        <v>8</v>
      </c>
    </row>
    <row r="778" spans="1:4" x14ac:dyDescent="0.35">
      <c r="A778" s="39">
        <v>44333.1875</v>
      </c>
      <c r="B778" s="41">
        <v>-0.71225000000000005</v>
      </c>
      <c r="C778" s="41">
        <v>0.763625</v>
      </c>
      <c r="D778" s="23">
        <v>8</v>
      </c>
    </row>
    <row r="779" spans="1:4" x14ac:dyDescent="0.35">
      <c r="A779" s="40">
        <v>44333.208333333299</v>
      </c>
      <c r="B779" s="42">
        <v>-0.65562500000000001</v>
      </c>
      <c r="C779" s="42">
        <v>0.93799999999999994</v>
      </c>
      <c r="D779" s="24">
        <v>8</v>
      </c>
    </row>
    <row r="780" spans="1:4" x14ac:dyDescent="0.35">
      <c r="A780" s="39">
        <v>44333.229166666701</v>
      </c>
      <c r="B780" s="41">
        <v>-0.52785709999999997</v>
      </c>
      <c r="C780" s="41">
        <v>0.73342850000000004</v>
      </c>
      <c r="D780" s="23">
        <v>8</v>
      </c>
    </row>
    <row r="781" spans="1:4" x14ac:dyDescent="0.35">
      <c r="A781" s="40">
        <v>44333.25</v>
      </c>
      <c r="B781" s="42">
        <v>-0.52466670000000004</v>
      </c>
      <c r="C781" s="42">
        <v>1.5496669999999999</v>
      </c>
      <c r="D781" s="24">
        <v>8</v>
      </c>
    </row>
    <row r="782" spans="1:4" x14ac:dyDescent="0.35">
      <c r="A782" s="39">
        <v>44333.270833333299</v>
      </c>
      <c r="B782" s="41">
        <v>-0.66274999999999995</v>
      </c>
      <c r="C782" s="41">
        <v>1.796</v>
      </c>
      <c r="D782" s="23">
        <v>8</v>
      </c>
    </row>
    <row r="783" spans="1:4" x14ac:dyDescent="0.35">
      <c r="A783" s="40">
        <v>44333.291666666701</v>
      </c>
      <c r="B783" s="42">
        <v>-0.80344439999999995</v>
      </c>
      <c r="C783" s="42">
        <v>0.92422219999999999</v>
      </c>
      <c r="D783" s="24">
        <v>8</v>
      </c>
    </row>
    <row r="784" spans="1:4" x14ac:dyDescent="0.35">
      <c r="A784" s="39">
        <v>44333.3125</v>
      </c>
      <c r="B784" s="41">
        <v>-0.71462499999999995</v>
      </c>
      <c r="C784" s="41">
        <v>0.824125</v>
      </c>
      <c r="D784" s="23">
        <v>8</v>
      </c>
    </row>
    <row r="785" spans="1:4" x14ac:dyDescent="0.35">
      <c r="A785" s="40">
        <v>44333.333333333299</v>
      </c>
      <c r="B785" s="42">
        <v>-0.43575000000000003</v>
      </c>
      <c r="C785" s="42">
        <v>0.94987500000000002</v>
      </c>
      <c r="D785" s="24">
        <v>8</v>
      </c>
    </row>
    <row r="786" spans="1:4" x14ac:dyDescent="0.35">
      <c r="A786" s="39">
        <v>44333.354166666701</v>
      </c>
      <c r="B786" s="41">
        <v>-0.137125</v>
      </c>
      <c r="C786" s="41">
        <v>1.0095000000000001</v>
      </c>
      <c r="D786" s="23">
        <v>8</v>
      </c>
    </row>
    <row r="787" spans="1:4" x14ac:dyDescent="0.35">
      <c r="A787" s="40">
        <v>44333.375</v>
      </c>
      <c r="B787" s="42">
        <v>0.18637500000000001</v>
      </c>
      <c r="C787" s="42">
        <v>0.70420000000000005</v>
      </c>
      <c r="D787" s="24">
        <v>8</v>
      </c>
    </row>
    <row r="788" spans="1:4" x14ac:dyDescent="0.35">
      <c r="A788" s="39">
        <v>44333.395833333299</v>
      </c>
      <c r="B788" s="41">
        <v>0.312</v>
      </c>
      <c r="C788" s="41">
        <v>0.51549999999999996</v>
      </c>
      <c r="D788" s="23">
        <v>8</v>
      </c>
    </row>
    <row r="789" spans="1:4" x14ac:dyDescent="0.35">
      <c r="A789" s="40">
        <v>44333.416666666701</v>
      </c>
      <c r="B789" s="42">
        <v>0.52800000000000002</v>
      </c>
      <c r="C789" s="42">
        <v>0.44700000000000001</v>
      </c>
      <c r="D789" s="24">
        <v>8</v>
      </c>
    </row>
    <row r="790" spans="1:4" x14ac:dyDescent="0.35">
      <c r="A790" s="39">
        <v>44333.4375</v>
      </c>
      <c r="B790" s="41">
        <v>0.77080000000000004</v>
      </c>
      <c r="C790" s="41">
        <v>0.32574999999999998</v>
      </c>
      <c r="D790" s="23">
        <v>8</v>
      </c>
    </row>
    <row r="791" spans="1:4" x14ac:dyDescent="0.35">
      <c r="A791" s="40">
        <v>44333.458333333299</v>
      </c>
      <c r="B791" s="42">
        <v>0.93430000000000002</v>
      </c>
      <c r="C791" s="42">
        <v>0.17100000000000001</v>
      </c>
      <c r="D791" s="24">
        <v>8</v>
      </c>
    </row>
    <row r="792" spans="1:4" x14ac:dyDescent="0.35">
      <c r="A792" s="39">
        <v>44333.479166666701</v>
      </c>
      <c r="B792" s="41">
        <v>1.0146250000000001</v>
      </c>
      <c r="C792" s="41">
        <v>0.25887500000000002</v>
      </c>
      <c r="D792" s="23">
        <v>8</v>
      </c>
    </row>
    <row r="793" spans="1:4" x14ac:dyDescent="0.35">
      <c r="A793" s="40">
        <v>44333.5</v>
      </c>
      <c r="B793" s="42">
        <v>1.2037500000000001</v>
      </c>
      <c r="C793" s="42">
        <v>0.29785709999999999</v>
      </c>
      <c r="D793" s="24">
        <v>8</v>
      </c>
    </row>
    <row r="794" spans="1:4" x14ac:dyDescent="0.35">
      <c r="A794" s="39">
        <v>44333.520833333299</v>
      </c>
      <c r="B794" s="41">
        <v>1.3498749999999999</v>
      </c>
      <c r="C794" s="41">
        <v>0.3097143</v>
      </c>
      <c r="D794" s="23">
        <v>8</v>
      </c>
    </row>
    <row r="795" spans="1:4" x14ac:dyDescent="0.35">
      <c r="A795" s="40">
        <v>44333.541666666701</v>
      </c>
      <c r="B795" s="42">
        <v>1.3421430000000001</v>
      </c>
      <c r="C795" s="42">
        <v>0.33566669999999998</v>
      </c>
      <c r="D795" s="24">
        <v>8</v>
      </c>
    </row>
    <row r="796" spans="1:4" x14ac:dyDescent="0.35">
      <c r="A796" s="39">
        <v>44333.5625</v>
      </c>
      <c r="B796" s="41">
        <v>1.272167</v>
      </c>
      <c r="C796" s="41">
        <v>0.28562500000000002</v>
      </c>
      <c r="D796" s="23">
        <v>8</v>
      </c>
    </row>
    <row r="797" spans="1:4" x14ac:dyDescent="0.35">
      <c r="A797" s="40">
        <v>44333.583333333299</v>
      </c>
      <c r="B797" s="42">
        <v>1.451875</v>
      </c>
      <c r="C797" s="42">
        <v>0.41699999999999998</v>
      </c>
      <c r="D797" s="24">
        <v>8</v>
      </c>
    </row>
    <row r="798" spans="1:4" x14ac:dyDescent="0.35">
      <c r="A798" s="39">
        <v>44333.604166666701</v>
      </c>
      <c r="B798" s="41">
        <v>1.5051000000000001</v>
      </c>
      <c r="C798" s="41">
        <v>0.417375</v>
      </c>
      <c r="D798" s="23">
        <v>8</v>
      </c>
    </row>
    <row r="799" spans="1:4" x14ac:dyDescent="0.35">
      <c r="A799" s="40">
        <v>44333.625</v>
      </c>
      <c r="B799" s="42">
        <v>1.4732499999999999</v>
      </c>
      <c r="C799" s="42">
        <v>0.34187499999999998</v>
      </c>
      <c r="D799" s="24">
        <v>8</v>
      </c>
    </row>
    <row r="800" spans="1:4" x14ac:dyDescent="0.35">
      <c r="A800" s="39">
        <v>44333.645833333299</v>
      </c>
      <c r="B800" s="41">
        <v>1.559625</v>
      </c>
      <c r="C800" s="41">
        <v>0.395625</v>
      </c>
      <c r="D800" s="23">
        <v>8</v>
      </c>
    </row>
    <row r="801" spans="1:4" x14ac:dyDescent="0.35">
      <c r="A801" s="40">
        <v>44333.666666666701</v>
      </c>
      <c r="B801" s="42">
        <v>1.7182500000000001</v>
      </c>
      <c r="C801" s="44"/>
      <c r="D801" s="24">
        <v>8</v>
      </c>
    </row>
    <row r="802" spans="1:4" x14ac:dyDescent="0.35">
      <c r="A802" s="39">
        <v>44333.6875</v>
      </c>
      <c r="B802" s="43"/>
      <c r="C802" s="43"/>
      <c r="D802" s="23">
        <v>8</v>
      </c>
    </row>
    <row r="803" spans="1:4" x14ac:dyDescent="0.35">
      <c r="A803" s="40">
        <v>44333.708333333299</v>
      </c>
      <c r="B803" s="44"/>
      <c r="C803" s="42">
        <v>0.10875</v>
      </c>
      <c r="D803" s="24">
        <v>8</v>
      </c>
    </row>
    <row r="804" spans="1:4" x14ac:dyDescent="0.35">
      <c r="A804" s="39">
        <v>44333.729166666701</v>
      </c>
      <c r="B804" s="41">
        <v>1.4152499999999999</v>
      </c>
      <c r="C804" s="41">
        <v>-3.0249999999999999E-2</v>
      </c>
      <c r="D804" s="23">
        <v>8</v>
      </c>
    </row>
    <row r="805" spans="1:4" x14ac:dyDescent="0.35">
      <c r="A805" s="40">
        <v>44333.75</v>
      </c>
      <c r="B805" s="42">
        <v>1.462375</v>
      </c>
      <c r="C805" s="42">
        <v>-4.9875000000000003E-2</v>
      </c>
      <c r="D805" s="24">
        <v>8</v>
      </c>
    </row>
    <row r="806" spans="1:4" x14ac:dyDescent="0.35">
      <c r="A806" s="39">
        <v>44333.770833333299</v>
      </c>
      <c r="B806" s="41">
        <v>1.343167</v>
      </c>
      <c r="C806" s="41">
        <v>0.28783330000000001</v>
      </c>
      <c r="D806" s="23">
        <v>8</v>
      </c>
    </row>
    <row r="807" spans="1:4" x14ac:dyDescent="0.35">
      <c r="A807" s="40">
        <v>44333.791666666701</v>
      </c>
      <c r="B807" s="42">
        <v>1.441333</v>
      </c>
      <c r="C807" s="42">
        <v>0.62816669999999997</v>
      </c>
      <c r="D807" s="24">
        <v>8</v>
      </c>
    </row>
    <row r="808" spans="1:4" x14ac:dyDescent="0.35">
      <c r="A808" s="39">
        <v>44333.8125</v>
      </c>
      <c r="B808" s="41">
        <v>1.350875</v>
      </c>
      <c r="C808" s="41">
        <v>0.46200000000000002</v>
      </c>
      <c r="D808" s="23">
        <v>8</v>
      </c>
    </row>
    <row r="809" spans="1:4" x14ac:dyDescent="0.35">
      <c r="A809" s="40">
        <v>44333.833333333299</v>
      </c>
      <c r="B809" s="42">
        <v>0.87680000000000002</v>
      </c>
      <c r="C809" s="42">
        <v>0.16789999999999999</v>
      </c>
      <c r="D809" s="24">
        <v>8</v>
      </c>
    </row>
    <row r="810" spans="1:4" x14ac:dyDescent="0.35">
      <c r="A810" s="39">
        <v>44333.854166666701</v>
      </c>
      <c r="B810" s="41">
        <v>0.74466670000000001</v>
      </c>
      <c r="C810" s="41">
        <v>4.5666659999999998E-2</v>
      </c>
      <c r="D810" s="23">
        <v>8</v>
      </c>
    </row>
    <row r="811" spans="1:4" x14ac:dyDescent="0.35">
      <c r="A811" s="40">
        <v>44333.875</v>
      </c>
      <c r="B811" s="42">
        <v>0.60899999999999999</v>
      </c>
      <c r="C811" s="42">
        <v>0.14937500000000001</v>
      </c>
      <c r="D811" s="24">
        <v>8</v>
      </c>
    </row>
    <row r="812" spans="1:4" x14ac:dyDescent="0.35">
      <c r="A812" s="39">
        <v>44333.895833333299</v>
      </c>
      <c r="B812" s="41">
        <v>0.83125000000000004</v>
      </c>
      <c r="C812" s="41">
        <v>-2.3125E-2</v>
      </c>
      <c r="D812" s="23">
        <v>8</v>
      </c>
    </row>
    <row r="813" spans="1:4" x14ac:dyDescent="0.35">
      <c r="A813" s="40">
        <v>44333.916666666701</v>
      </c>
      <c r="B813" s="42">
        <v>0.88700000000000001</v>
      </c>
      <c r="C813" s="42">
        <v>-0.13685710000000001</v>
      </c>
      <c r="D813" s="24">
        <v>8</v>
      </c>
    </row>
    <row r="814" spans="1:4" x14ac:dyDescent="0.35">
      <c r="A814" s="39">
        <v>44333.9375</v>
      </c>
      <c r="B814" s="41">
        <v>1.296333</v>
      </c>
      <c r="C814" s="41">
        <v>-0.19116669999999999</v>
      </c>
      <c r="D814" s="23">
        <v>8</v>
      </c>
    </row>
    <row r="815" spans="1:4" x14ac:dyDescent="0.35">
      <c r="A815" s="40">
        <v>44333.958333333299</v>
      </c>
      <c r="B815" s="42">
        <v>1.751571</v>
      </c>
      <c r="C815" s="42">
        <v>-0.11628570000000001</v>
      </c>
      <c r="D815" s="24">
        <v>8</v>
      </c>
    </row>
    <row r="816" spans="1:4" x14ac:dyDescent="0.35">
      <c r="A816" s="39">
        <v>44333.979166666701</v>
      </c>
      <c r="B816" s="41">
        <v>1.765333</v>
      </c>
      <c r="C816" s="41">
        <v>-8.5199999999999998E-2</v>
      </c>
      <c r="D816" s="23">
        <v>8</v>
      </c>
    </row>
    <row r="817" spans="1:4" x14ac:dyDescent="0.35">
      <c r="A817" s="40">
        <v>44334</v>
      </c>
      <c r="B817" s="42">
        <v>1.3254440000000001</v>
      </c>
      <c r="C817" s="42">
        <v>-5.844444E-2</v>
      </c>
      <c r="D817" s="24">
        <v>8</v>
      </c>
    </row>
    <row r="818" spans="1:4" x14ac:dyDescent="0.35">
      <c r="A818" s="39">
        <v>44334.020833333299</v>
      </c>
      <c r="B818" s="41">
        <v>1.121</v>
      </c>
      <c r="C818" s="41">
        <v>-9.2624999999999999E-2</v>
      </c>
      <c r="D818" s="23">
        <v>8</v>
      </c>
    </row>
    <row r="819" spans="1:4" x14ac:dyDescent="0.35">
      <c r="A819" s="40">
        <v>44334.041666666701</v>
      </c>
      <c r="B819" s="42">
        <v>0.56699999999999995</v>
      </c>
      <c r="C819" s="42">
        <v>5.9874999999999998E-2</v>
      </c>
      <c r="D819" s="24">
        <v>8</v>
      </c>
    </row>
    <row r="820" spans="1:4" x14ac:dyDescent="0.35">
      <c r="A820" s="39">
        <v>44334.0625</v>
      </c>
      <c r="B820" s="41">
        <v>0.885625</v>
      </c>
      <c r="C820" s="41">
        <v>0.12625</v>
      </c>
      <c r="D820" s="23">
        <v>8</v>
      </c>
    </row>
    <row r="821" spans="1:4" x14ac:dyDescent="0.35">
      <c r="A821" s="40">
        <v>44334.083333333299</v>
      </c>
      <c r="B821" s="42">
        <v>1.0708329999999999</v>
      </c>
      <c r="C821" s="42">
        <v>2.783333E-2</v>
      </c>
      <c r="D821" s="24">
        <v>8</v>
      </c>
    </row>
    <row r="822" spans="1:4" x14ac:dyDescent="0.35">
      <c r="A822" s="39">
        <v>44334.104166666701</v>
      </c>
      <c r="B822" s="41">
        <v>1.1763330000000001</v>
      </c>
      <c r="C822" s="41">
        <v>0.1301667</v>
      </c>
      <c r="D822" s="23">
        <v>8</v>
      </c>
    </row>
    <row r="823" spans="1:4" x14ac:dyDescent="0.35">
      <c r="A823" s="40">
        <v>44334.125</v>
      </c>
      <c r="B823" s="42">
        <v>1.2903</v>
      </c>
      <c r="C823" s="42">
        <v>0.19209999999999999</v>
      </c>
      <c r="D823" s="24">
        <v>8</v>
      </c>
    </row>
    <row r="824" spans="1:4" x14ac:dyDescent="0.35">
      <c r="A824" s="39">
        <v>44334.145833333299</v>
      </c>
      <c r="B824" s="41">
        <v>1.202</v>
      </c>
      <c r="C824" s="41">
        <v>0.1156667</v>
      </c>
      <c r="D824" s="23">
        <v>8</v>
      </c>
    </row>
    <row r="825" spans="1:4" x14ac:dyDescent="0.35">
      <c r="A825" s="40">
        <v>44334.166666666701</v>
      </c>
      <c r="B825" s="42">
        <v>0.89675000000000005</v>
      </c>
      <c r="C825" s="42">
        <v>0.31487500000000002</v>
      </c>
      <c r="D825" s="24">
        <v>8</v>
      </c>
    </row>
    <row r="826" spans="1:4" x14ac:dyDescent="0.35">
      <c r="A826" s="39">
        <v>44334.1875</v>
      </c>
      <c r="B826" s="41">
        <v>0.56562500000000004</v>
      </c>
      <c r="C826" s="41">
        <v>0.41475000000000001</v>
      </c>
      <c r="D826" s="23">
        <v>8</v>
      </c>
    </row>
    <row r="827" spans="1:4" x14ac:dyDescent="0.35">
      <c r="A827" s="40">
        <v>44334.208333333299</v>
      </c>
      <c r="B827" s="42">
        <v>0.39237499999999997</v>
      </c>
      <c r="C827" s="42">
        <v>0.23849999999999999</v>
      </c>
      <c r="D827" s="24">
        <v>8</v>
      </c>
    </row>
    <row r="828" spans="1:4" x14ac:dyDescent="0.35">
      <c r="A828" s="39">
        <v>44334.229166666701</v>
      </c>
      <c r="B828" s="41">
        <v>0.27800000000000002</v>
      </c>
      <c r="C828" s="41">
        <v>0.376</v>
      </c>
      <c r="D828" s="23">
        <v>8</v>
      </c>
    </row>
    <row r="829" spans="1:4" x14ac:dyDescent="0.35">
      <c r="A829" s="40">
        <v>44334.25</v>
      </c>
      <c r="B829" s="42">
        <v>0.51800000000000002</v>
      </c>
      <c r="C829" s="42">
        <v>0.33350000000000002</v>
      </c>
      <c r="D829" s="24">
        <v>8</v>
      </c>
    </row>
    <row r="830" spans="1:4" x14ac:dyDescent="0.35">
      <c r="A830" s="39">
        <v>44334.270833333299</v>
      </c>
      <c r="B830" s="41">
        <v>0.56233330000000004</v>
      </c>
      <c r="C830" s="41">
        <v>3.933333E-2</v>
      </c>
      <c r="D830" s="23">
        <v>8</v>
      </c>
    </row>
    <row r="831" spans="1:4" x14ac:dyDescent="0.35">
      <c r="A831" s="40">
        <v>44334.291666666701</v>
      </c>
      <c r="B831" s="42">
        <v>0.2507778</v>
      </c>
      <c r="C831" s="42">
        <v>-0.13311110000000001</v>
      </c>
      <c r="D831" s="24">
        <v>8</v>
      </c>
    </row>
    <row r="832" spans="1:4" x14ac:dyDescent="0.35">
      <c r="A832" s="39">
        <v>44334.3125</v>
      </c>
      <c r="B832" s="41">
        <v>0.21712500000000001</v>
      </c>
      <c r="C832" s="41">
        <v>0.11025</v>
      </c>
      <c r="D832" s="23">
        <v>8</v>
      </c>
    </row>
    <row r="833" spans="1:4" x14ac:dyDescent="0.35">
      <c r="A833" s="40">
        <v>44334.333333333299</v>
      </c>
      <c r="B833" s="42">
        <v>0.45850000000000002</v>
      </c>
      <c r="C833" s="42">
        <v>0.176125</v>
      </c>
      <c r="D833" s="24">
        <v>8</v>
      </c>
    </row>
    <row r="834" spans="1:4" x14ac:dyDescent="0.35">
      <c r="A834" s="39">
        <v>44334.354166666701</v>
      </c>
      <c r="B834" s="41">
        <v>0.89724999999999999</v>
      </c>
      <c r="C834" s="41">
        <v>0.21249999999999999</v>
      </c>
      <c r="D834" s="23">
        <v>8</v>
      </c>
    </row>
    <row r="835" spans="1:4" x14ac:dyDescent="0.35">
      <c r="A835" s="40">
        <v>44334.375</v>
      </c>
      <c r="B835" s="42">
        <v>1.37575</v>
      </c>
      <c r="C835" s="42">
        <v>0.46960000000000002</v>
      </c>
      <c r="D835" s="24">
        <v>8</v>
      </c>
    </row>
    <row r="836" spans="1:4" x14ac:dyDescent="0.35">
      <c r="A836" s="39">
        <v>44334.395833333299</v>
      </c>
      <c r="B836" s="41">
        <v>1.4948330000000001</v>
      </c>
      <c r="C836" s="41">
        <v>0.9365</v>
      </c>
      <c r="D836" s="23">
        <v>8</v>
      </c>
    </row>
    <row r="837" spans="1:4" x14ac:dyDescent="0.35">
      <c r="A837" s="40">
        <v>44334.416666666701</v>
      </c>
      <c r="B837" s="42">
        <v>1.5069999999999999</v>
      </c>
      <c r="C837" s="42">
        <v>1.1167499999999999</v>
      </c>
      <c r="D837" s="24">
        <v>8</v>
      </c>
    </row>
    <row r="838" spans="1:4" x14ac:dyDescent="0.35">
      <c r="A838" s="39">
        <v>44334.4375</v>
      </c>
      <c r="B838" s="41">
        <v>1.5891999999999999</v>
      </c>
      <c r="C838" s="41">
        <v>0.83399999999999996</v>
      </c>
      <c r="D838" s="23">
        <v>8</v>
      </c>
    </row>
    <row r="839" spans="1:4" x14ac:dyDescent="0.35">
      <c r="A839" s="40">
        <v>44334.458333333299</v>
      </c>
      <c r="B839" s="42">
        <v>1.5833330000000001</v>
      </c>
      <c r="C839" s="42">
        <v>1.0085</v>
      </c>
      <c r="D839" s="24">
        <v>8</v>
      </c>
    </row>
    <row r="840" spans="1:4" x14ac:dyDescent="0.35">
      <c r="A840" s="39">
        <v>44334.479166666701</v>
      </c>
      <c r="B840" s="41">
        <v>1.614625</v>
      </c>
      <c r="C840" s="41">
        <v>0.84724999999999995</v>
      </c>
      <c r="D840" s="23">
        <v>8</v>
      </c>
    </row>
    <row r="841" spans="1:4" x14ac:dyDescent="0.35">
      <c r="A841" s="40">
        <v>44334.5</v>
      </c>
      <c r="B841" s="42">
        <v>2.3656250000000001</v>
      </c>
      <c r="C841" s="42">
        <v>0.79185709999999998</v>
      </c>
      <c r="D841" s="24">
        <v>8</v>
      </c>
    </row>
    <row r="842" spans="1:4" x14ac:dyDescent="0.35">
      <c r="A842" s="39">
        <v>44334.520833333299</v>
      </c>
      <c r="B842" s="41">
        <v>2.582875</v>
      </c>
      <c r="C842" s="41">
        <v>0.74171430000000005</v>
      </c>
      <c r="D842" s="23">
        <v>8</v>
      </c>
    </row>
    <row r="843" spans="1:4" x14ac:dyDescent="0.35">
      <c r="A843" s="40">
        <v>44334.541666666701</v>
      </c>
      <c r="B843" s="42">
        <v>2.5178569999999998</v>
      </c>
      <c r="C843" s="42">
        <v>0.72962499999999997</v>
      </c>
      <c r="D843" s="24">
        <v>8</v>
      </c>
    </row>
    <row r="844" spans="1:4" x14ac:dyDescent="0.35">
      <c r="A844" s="39">
        <v>44334.5625</v>
      </c>
      <c r="B844" s="41">
        <v>2.0861670000000001</v>
      </c>
      <c r="C844" s="41">
        <v>0.73362499999999997</v>
      </c>
      <c r="D844" s="23">
        <v>8</v>
      </c>
    </row>
    <row r="845" spans="1:4" x14ac:dyDescent="0.35">
      <c r="A845" s="40">
        <v>44334.583333333299</v>
      </c>
      <c r="B845" s="42">
        <v>1.794889</v>
      </c>
      <c r="C845" s="42">
        <v>0.81874999999999998</v>
      </c>
      <c r="D845" s="24">
        <v>8</v>
      </c>
    </row>
    <row r="846" spans="1:4" x14ac:dyDescent="0.35">
      <c r="A846" s="39">
        <v>44334.604166666701</v>
      </c>
      <c r="B846" s="41">
        <v>1.4066669999999999</v>
      </c>
      <c r="C846" s="41">
        <v>0.86075000000000002</v>
      </c>
      <c r="D846" s="23">
        <v>8</v>
      </c>
    </row>
    <row r="847" spans="1:4" x14ac:dyDescent="0.35">
      <c r="A847" s="40">
        <v>44334.625</v>
      </c>
      <c r="B847" s="42">
        <v>1.296</v>
      </c>
      <c r="C847" s="42">
        <v>0.87337500000000001</v>
      </c>
      <c r="D847" s="24">
        <v>8</v>
      </c>
    </row>
    <row r="848" spans="1:4" x14ac:dyDescent="0.35">
      <c r="A848" s="39">
        <v>44334.645833333299</v>
      </c>
      <c r="B848" s="41">
        <v>1.488</v>
      </c>
      <c r="C848" s="41">
        <v>1.1857500000000001</v>
      </c>
      <c r="D848" s="23">
        <v>8</v>
      </c>
    </row>
    <row r="849" spans="1:4" x14ac:dyDescent="0.35">
      <c r="A849" s="40">
        <v>44334.666666666701</v>
      </c>
      <c r="B849" s="42">
        <v>1.54525</v>
      </c>
      <c r="C849" s="42">
        <v>1.237857</v>
      </c>
      <c r="D849" s="24">
        <v>8</v>
      </c>
    </row>
    <row r="850" spans="1:4" x14ac:dyDescent="0.35">
      <c r="A850" s="39">
        <v>44334.6875</v>
      </c>
      <c r="B850" s="43"/>
      <c r="C850" s="43"/>
      <c r="D850" s="23">
        <v>8</v>
      </c>
    </row>
    <row r="851" spans="1:4" x14ac:dyDescent="0.35">
      <c r="A851" s="40">
        <v>44334.708333333299</v>
      </c>
      <c r="B851" s="44"/>
      <c r="C851" s="42">
        <v>1.0237499999999999</v>
      </c>
      <c r="D851" s="24">
        <v>8</v>
      </c>
    </row>
    <row r="852" spans="1:4" x14ac:dyDescent="0.35">
      <c r="A852" s="39">
        <v>44334.729166666701</v>
      </c>
      <c r="B852" s="41">
        <v>1.565375</v>
      </c>
      <c r="C852" s="41">
        <v>1.0862499999999999</v>
      </c>
      <c r="D852" s="23">
        <v>8</v>
      </c>
    </row>
    <row r="853" spans="1:4" x14ac:dyDescent="0.35">
      <c r="A853" s="40">
        <v>44334.75</v>
      </c>
      <c r="B853" s="42">
        <v>1.0249999999999999</v>
      </c>
      <c r="C853" s="42">
        <v>1.4632499999999999</v>
      </c>
      <c r="D853" s="24">
        <v>8</v>
      </c>
    </row>
    <row r="854" spans="1:4" x14ac:dyDescent="0.35">
      <c r="A854" s="39">
        <v>44334.770833333299</v>
      </c>
      <c r="B854" s="41">
        <v>1.2851669999999999</v>
      </c>
      <c r="C854" s="41">
        <v>1.0654999999999999</v>
      </c>
      <c r="D854" s="23">
        <v>8</v>
      </c>
    </row>
    <row r="855" spans="1:4" x14ac:dyDescent="0.35">
      <c r="A855" s="40">
        <v>44334.791666666701</v>
      </c>
      <c r="B855" s="42">
        <v>1.4143330000000001</v>
      </c>
      <c r="C855" s="42">
        <v>0.75933340000000005</v>
      </c>
      <c r="D855" s="24">
        <v>8</v>
      </c>
    </row>
    <row r="856" spans="1:4" x14ac:dyDescent="0.35">
      <c r="A856" s="39">
        <v>44334.8125</v>
      </c>
      <c r="B856" s="41">
        <v>1.2947500000000001</v>
      </c>
      <c r="C856" s="41">
        <v>0.32750000000000001</v>
      </c>
      <c r="D856" s="23">
        <v>8</v>
      </c>
    </row>
    <row r="857" spans="1:4" x14ac:dyDescent="0.35">
      <c r="A857" s="40">
        <v>44334.833333333299</v>
      </c>
      <c r="B857" s="42">
        <v>0.87844440000000001</v>
      </c>
      <c r="C857" s="42">
        <v>0.40679999999999999</v>
      </c>
      <c r="D857" s="24">
        <v>8</v>
      </c>
    </row>
    <row r="858" spans="1:4" x14ac:dyDescent="0.35">
      <c r="A858" s="39">
        <v>44334.854166666701</v>
      </c>
      <c r="B858" s="41">
        <v>0.55455549999999998</v>
      </c>
      <c r="C858" s="41">
        <v>0.86477780000000004</v>
      </c>
      <c r="D858" s="23">
        <v>8</v>
      </c>
    </row>
    <row r="859" spans="1:4" x14ac:dyDescent="0.35">
      <c r="A859" s="40">
        <v>44334.875</v>
      </c>
      <c r="B859" s="42">
        <v>0.53062500000000001</v>
      </c>
      <c r="C859" s="42">
        <v>0.98462499999999997</v>
      </c>
      <c r="D859" s="24">
        <v>8</v>
      </c>
    </row>
    <row r="860" spans="1:4" x14ac:dyDescent="0.35">
      <c r="A860" s="39">
        <v>44334.895833333299</v>
      </c>
      <c r="B860" s="41">
        <v>0.62437500000000001</v>
      </c>
      <c r="C860" s="41">
        <v>0.72150000000000003</v>
      </c>
      <c r="D860" s="23">
        <v>8</v>
      </c>
    </row>
    <row r="861" spans="1:4" x14ac:dyDescent="0.35">
      <c r="A861" s="40">
        <v>44334.916666666701</v>
      </c>
      <c r="B861" s="42">
        <v>0.6194286</v>
      </c>
      <c r="C861" s="42">
        <v>0.88257149999999995</v>
      </c>
      <c r="D861" s="24">
        <v>8</v>
      </c>
    </row>
    <row r="862" spans="1:4" x14ac:dyDescent="0.35">
      <c r="A862" s="39">
        <v>44334.9375</v>
      </c>
      <c r="B862" s="41">
        <v>0.53633330000000001</v>
      </c>
      <c r="C862" s="41">
        <v>0.74866659999999996</v>
      </c>
      <c r="D862" s="23">
        <v>8</v>
      </c>
    </row>
    <row r="863" spans="1:4" x14ac:dyDescent="0.35">
      <c r="A863" s="40">
        <v>44334.958333333299</v>
      </c>
      <c r="B863" s="42">
        <v>0.3744286</v>
      </c>
      <c r="C863" s="42">
        <v>0.95014290000000001</v>
      </c>
      <c r="D863" s="24">
        <v>8</v>
      </c>
    </row>
    <row r="864" spans="1:4" x14ac:dyDescent="0.35">
      <c r="A864" s="39">
        <v>44334.979166666701</v>
      </c>
      <c r="B864" s="41">
        <v>0.2781111</v>
      </c>
      <c r="C864" s="41">
        <v>0.68869999999999998</v>
      </c>
      <c r="D864" s="23">
        <v>8</v>
      </c>
    </row>
    <row r="865" spans="1:4" x14ac:dyDescent="0.35">
      <c r="A865" s="40">
        <v>44335</v>
      </c>
      <c r="B865" s="42">
        <v>0.37233329999999998</v>
      </c>
      <c r="C865" s="42">
        <v>0.56766660000000002</v>
      </c>
      <c r="D865" s="24">
        <v>8</v>
      </c>
    </row>
    <row r="866" spans="1:4" x14ac:dyDescent="0.35">
      <c r="A866" s="39">
        <v>44335.020833333299</v>
      </c>
      <c r="B866" s="41">
        <v>0.44637500000000002</v>
      </c>
      <c r="C866" s="41">
        <v>0.52124999999999999</v>
      </c>
      <c r="D866" s="23">
        <v>8</v>
      </c>
    </row>
    <row r="867" spans="1:4" x14ac:dyDescent="0.35">
      <c r="A867" s="40">
        <v>44335.041666666701</v>
      </c>
      <c r="B867" s="42">
        <v>0.30375000000000002</v>
      </c>
      <c r="C867" s="42">
        <v>0.54737499999999994</v>
      </c>
      <c r="D867" s="24">
        <v>8</v>
      </c>
    </row>
    <row r="868" spans="1:4" x14ac:dyDescent="0.35">
      <c r="A868" s="39">
        <v>44335.0625</v>
      </c>
      <c r="B868" s="41">
        <v>0.23949999999999999</v>
      </c>
      <c r="C868" s="41">
        <v>0.79612499999999997</v>
      </c>
      <c r="D868" s="23">
        <v>8</v>
      </c>
    </row>
    <row r="869" spans="1:4" x14ac:dyDescent="0.35">
      <c r="A869" s="40">
        <v>44335.083333333299</v>
      </c>
      <c r="B869" s="42">
        <v>0.36183330000000002</v>
      </c>
      <c r="C869" s="42">
        <v>0.87250000000000005</v>
      </c>
      <c r="D869" s="24">
        <v>8</v>
      </c>
    </row>
    <row r="870" spans="1:4" x14ac:dyDescent="0.35">
      <c r="A870" s="39">
        <v>44335.104166666701</v>
      </c>
      <c r="B870" s="41">
        <v>0.13683329999999999</v>
      </c>
      <c r="C870" s="41">
        <v>0.7673333</v>
      </c>
      <c r="D870" s="23">
        <v>8</v>
      </c>
    </row>
    <row r="871" spans="1:4" x14ac:dyDescent="0.35">
      <c r="A871" s="40">
        <v>44335.125</v>
      </c>
      <c r="B871" s="42">
        <v>4.666667E-2</v>
      </c>
      <c r="C871" s="42">
        <v>0.76359999999999995</v>
      </c>
      <c r="D871" s="24">
        <v>8</v>
      </c>
    </row>
    <row r="872" spans="1:4" x14ac:dyDescent="0.35">
      <c r="A872" s="39">
        <v>44335.145833333299</v>
      </c>
      <c r="B872" s="41">
        <v>-6.6444439999999994E-2</v>
      </c>
      <c r="C872" s="41">
        <v>0.70288890000000004</v>
      </c>
      <c r="D872" s="23">
        <v>8</v>
      </c>
    </row>
    <row r="873" spans="1:4" x14ac:dyDescent="0.35">
      <c r="A873" s="40">
        <v>44335.166666666701</v>
      </c>
      <c r="B873" s="42">
        <v>-0.12875</v>
      </c>
      <c r="C873" s="42">
        <v>0.68274999999999997</v>
      </c>
      <c r="D873" s="24">
        <v>8</v>
      </c>
    </row>
    <row r="874" spans="1:4" x14ac:dyDescent="0.35">
      <c r="A874" s="39">
        <v>44335.1875</v>
      </c>
      <c r="B874" s="41">
        <v>-0.136875</v>
      </c>
      <c r="C874" s="41">
        <v>0.73487499999999994</v>
      </c>
      <c r="D874" s="23">
        <v>8</v>
      </c>
    </row>
    <row r="875" spans="1:4" x14ac:dyDescent="0.35">
      <c r="A875" s="40">
        <v>44335.208333333299</v>
      </c>
      <c r="B875" s="42">
        <v>-1.4125E-2</v>
      </c>
      <c r="C875" s="42">
        <v>0.68562500000000004</v>
      </c>
      <c r="D875" s="24">
        <v>8</v>
      </c>
    </row>
    <row r="876" spans="1:4" x14ac:dyDescent="0.35">
      <c r="A876" s="39">
        <v>44335.229166666701</v>
      </c>
      <c r="B876" s="41">
        <v>-0.1871429</v>
      </c>
      <c r="C876" s="41">
        <v>0.73299999999999998</v>
      </c>
      <c r="D876" s="23">
        <v>8</v>
      </c>
    </row>
    <row r="877" spans="1:4" x14ac:dyDescent="0.35">
      <c r="A877" s="40">
        <v>44335.25</v>
      </c>
      <c r="B877" s="42">
        <v>-0.32150000000000001</v>
      </c>
      <c r="C877" s="42">
        <v>0.91800000000000004</v>
      </c>
      <c r="D877" s="24">
        <v>8</v>
      </c>
    </row>
    <row r="878" spans="1:4" x14ac:dyDescent="0.35">
      <c r="A878" s="39">
        <v>44335.270833333299</v>
      </c>
      <c r="B878" s="41">
        <v>-0.47837499999999999</v>
      </c>
      <c r="C878" s="41">
        <v>0.91455549999999997</v>
      </c>
      <c r="D878" s="23">
        <v>8</v>
      </c>
    </row>
    <row r="879" spans="1:4" x14ac:dyDescent="0.35">
      <c r="A879" s="40">
        <v>44335.291666666701</v>
      </c>
      <c r="B879" s="42">
        <v>-0.49266670000000001</v>
      </c>
      <c r="C879" s="42">
        <v>1.0129999999999999</v>
      </c>
      <c r="D879" s="24">
        <v>8</v>
      </c>
    </row>
    <row r="880" spans="1:4" x14ac:dyDescent="0.35">
      <c r="A880" s="39">
        <v>44335.3125</v>
      </c>
      <c r="B880" s="41">
        <v>-0.3115</v>
      </c>
      <c r="C880" s="41">
        <v>0.96937499999999999</v>
      </c>
      <c r="D880" s="23">
        <v>8</v>
      </c>
    </row>
    <row r="881" spans="1:4" x14ac:dyDescent="0.35">
      <c r="A881" s="40">
        <v>44335.333333333299</v>
      </c>
      <c r="B881" s="42">
        <v>-0.175375</v>
      </c>
      <c r="C881" s="42">
        <v>1.006875</v>
      </c>
      <c r="D881" s="24">
        <v>8</v>
      </c>
    </row>
    <row r="882" spans="1:4" x14ac:dyDescent="0.35">
      <c r="A882" s="39">
        <v>44335.354166666701</v>
      </c>
      <c r="B882" s="41">
        <v>0.27224999999999999</v>
      </c>
      <c r="C882" s="41">
        <v>1.24675</v>
      </c>
      <c r="D882" s="23">
        <v>8</v>
      </c>
    </row>
    <row r="883" spans="1:4" x14ac:dyDescent="0.35">
      <c r="A883" s="40">
        <v>44335.375</v>
      </c>
      <c r="B883" s="42">
        <v>0.69287500000000002</v>
      </c>
      <c r="C883" s="42">
        <v>1.157</v>
      </c>
      <c r="D883" s="24">
        <v>8</v>
      </c>
    </row>
    <row r="884" spans="1:4" x14ac:dyDescent="0.35">
      <c r="A884" s="39">
        <v>44335.395833333299</v>
      </c>
      <c r="B884" s="41">
        <v>1.079833</v>
      </c>
      <c r="C884" s="41">
        <v>0.80888890000000002</v>
      </c>
      <c r="D884" s="23">
        <v>8</v>
      </c>
    </row>
    <row r="885" spans="1:4" x14ac:dyDescent="0.35">
      <c r="A885" s="40">
        <v>44335.416666666701</v>
      </c>
      <c r="B885" s="42">
        <v>1.0414289999999999</v>
      </c>
      <c r="C885" s="42">
        <v>0.57150000000000001</v>
      </c>
      <c r="D885" s="24">
        <v>8</v>
      </c>
    </row>
    <row r="886" spans="1:4" x14ac:dyDescent="0.35">
      <c r="A886" s="39">
        <v>44335.4375</v>
      </c>
      <c r="B886" s="41">
        <v>1.0888</v>
      </c>
      <c r="C886" s="41">
        <v>0.15125</v>
      </c>
      <c r="D886" s="23">
        <v>8</v>
      </c>
    </row>
    <row r="887" spans="1:4" x14ac:dyDescent="0.35">
      <c r="A887" s="40">
        <v>44335.458333333299</v>
      </c>
      <c r="B887" s="42">
        <v>1.081</v>
      </c>
      <c r="C887" s="42">
        <v>2.1499999999999998E-2</v>
      </c>
      <c r="D887" s="24">
        <v>8</v>
      </c>
    </row>
    <row r="888" spans="1:4" x14ac:dyDescent="0.35">
      <c r="A888" s="39">
        <v>44335.479166666701</v>
      </c>
      <c r="B888" s="41">
        <v>1.159875</v>
      </c>
      <c r="C888" s="41">
        <v>4.4124999999999998E-2</v>
      </c>
      <c r="D888" s="23">
        <v>8</v>
      </c>
    </row>
    <row r="889" spans="1:4" x14ac:dyDescent="0.35">
      <c r="A889" s="40">
        <v>44335.5</v>
      </c>
      <c r="B889" s="42">
        <v>1.18075</v>
      </c>
      <c r="C889" s="42">
        <v>-0.11414290000000001</v>
      </c>
      <c r="D889" s="24">
        <v>8</v>
      </c>
    </row>
    <row r="890" spans="1:4" x14ac:dyDescent="0.35">
      <c r="A890" s="39">
        <v>44335.520833333299</v>
      </c>
      <c r="B890" s="41">
        <v>1.44075</v>
      </c>
      <c r="C890" s="41">
        <v>-1.5714289999999999E-2</v>
      </c>
      <c r="D890" s="23">
        <v>8</v>
      </c>
    </row>
    <row r="891" spans="1:4" x14ac:dyDescent="0.35">
      <c r="A891" s="40">
        <v>44335.541666666701</v>
      </c>
      <c r="B891" s="42">
        <v>1.4710000000000001</v>
      </c>
      <c r="C891" s="42">
        <v>0.322625</v>
      </c>
      <c r="D891" s="24">
        <v>8</v>
      </c>
    </row>
    <row r="892" spans="1:4" x14ac:dyDescent="0.35">
      <c r="A892" s="39">
        <v>44335.5625</v>
      </c>
      <c r="B892" s="41">
        <v>1.45</v>
      </c>
      <c r="C892" s="41">
        <v>0.77912499999999996</v>
      </c>
      <c r="D892" s="23">
        <v>8</v>
      </c>
    </row>
    <row r="893" spans="1:4" x14ac:dyDescent="0.35">
      <c r="A893" s="40">
        <v>44335.583333333299</v>
      </c>
      <c r="B893" s="42">
        <v>1.382444</v>
      </c>
      <c r="C893" s="42">
        <v>0.87250000000000005</v>
      </c>
      <c r="D893" s="24">
        <v>8</v>
      </c>
    </row>
    <row r="894" spans="1:4" x14ac:dyDescent="0.35">
      <c r="A894" s="39">
        <v>44335.604166666701</v>
      </c>
      <c r="B894" s="41">
        <v>1.4007780000000001</v>
      </c>
      <c r="C894" s="41">
        <v>0.52449999999999997</v>
      </c>
      <c r="D894" s="23">
        <v>8</v>
      </c>
    </row>
    <row r="895" spans="1:4" x14ac:dyDescent="0.35">
      <c r="A895" s="40">
        <v>44335.625</v>
      </c>
      <c r="B895" s="42">
        <v>1.6111249999999999</v>
      </c>
      <c r="C895" s="42">
        <v>0.35925000000000001</v>
      </c>
      <c r="D895" s="24">
        <v>8</v>
      </c>
    </row>
    <row r="896" spans="1:4" x14ac:dyDescent="0.35">
      <c r="A896" s="39">
        <v>44335.645833333299</v>
      </c>
      <c r="B896" s="41">
        <v>1.726</v>
      </c>
      <c r="C896" s="41">
        <v>0.31287500000000001</v>
      </c>
      <c r="D896" s="23">
        <v>8</v>
      </c>
    </row>
    <row r="897" spans="1:4" x14ac:dyDescent="0.35">
      <c r="A897" s="40">
        <v>44335.666666666701</v>
      </c>
      <c r="B897" s="42">
        <v>1.721875</v>
      </c>
      <c r="C897" s="42">
        <v>0.36271429999999999</v>
      </c>
      <c r="D897" s="24">
        <v>8</v>
      </c>
    </row>
    <row r="898" spans="1:4" x14ac:dyDescent="0.35">
      <c r="A898" s="39">
        <v>44335.6875</v>
      </c>
      <c r="B898" s="43"/>
      <c r="C898" s="43"/>
      <c r="D898" s="23">
        <v>8</v>
      </c>
    </row>
    <row r="899" spans="1:4" x14ac:dyDescent="0.35">
      <c r="A899" s="40">
        <v>44335.708333333299</v>
      </c>
      <c r="B899" s="44"/>
      <c r="C899" s="42">
        <v>0.14074999999999999</v>
      </c>
      <c r="D899" s="24">
        <v>8</v>
      </c>
    </row>
    <row r="900" spans="1:4" x14ac:dyDescent="0.35">
      <c r="A900" s="39">
        <v>44335.729166666701</v>
      </c>
      <c r="B900" s="41">
        <v>0.96174999999999999</v>
      </c>
      <c r="C900" s="41">
        <v>0.20125000000000001</v>
      </c>
      <c r="D900" s="23">
        <v>8</v>
      </c>
    </row>
    <row r="901" spans="1:4" x14ac:dyDescent="0.35">
      <c r="A901" s="40">
        <v>44335.75</v>
      </c>
      <c r="B901" s="42">
        <v>1.8356250000000001</v>
      </c>
      <c r="C901" s="42">
        <v>0.37162499999999998</v>
      </c>
      <c r="D901" s="24">
        <v>8</v>
      </c>
    </row>
    <row r="902" spans="1:4" x14ac:dyDescent="0.35">
      <c r="A902" s="39">
        <v>44335.770833333299</v>
      </c>
      <c r="B902" s="41">
        <v>1.775833</v>
      </c>
      <c r="C902" s="41">
        <v>0.69033339999999999</v>
      </c>
      <c r="D902" s="23">
        <v>8</v>
      </c>
    </row>
    <row r="903" spans="1:4" x14ac:dyDescent="0.35">
      <c r="A903" s="40">
        <v>44335.791666666701</v>
      </c>
      <c r="B903" s="42">
        <v>1.674167</v>
      </c>
      <c r="C903" s="42">
        <v>0.7773333</v>
      </c>
      <c r="D903" s="24">
        <v>8</v>
      </c>
    </row>
    <row r="904" spans="1:4" x14ac:dyDescent="0.35">
      <c r="A904" s="39">
        <v>44335.8125</v>
      </c>
      <c r="B904" s="41">
        <v>1.2595000000000001</v>
      </c>
      <c r="C904" s="41">
        <v>0.76087499999999997</v>
      </c>
      <c r="D904" s="23">
        <v>8</v>
      </c>
    </row>
    <row r="905" spans="1:4" x14ac:dyDescent="0.35">
      <c r="A905" s="40">
        <v>44335.833333333299</v>
      </c>
      <c r="B905" s="42">
        <v>1.012667</v>
      </c>
      <c r="C905" s="42">
        <v>0.73970000000000002</v>
      </c>
      <c r="D905" s="24">
        <v>8</v>
      </c>
    </row>
    <row r="906" spans="1:4" x14ac:dyDescent="0.35">
      <c r="A906" s="39">
        <v>44335.854166666701</v>
      </c>
      <c r="B906" s="41">
        <v>1.2015560000000001</v>
      </c>
      <c r="C906" s="41">
        <v>0.3991111</v>
      </c>
      <c r="D906" s="23">
        <v>8</v>
      </c>
    </row>
    <row r="907" spans="1:4" x14ac:dyDescent="0.35">
      <c r="A907" s="40">
        <v>44335.875</v>
      </c>
      <c r="B907" s="42">
        <v>1.0018750000000001</v>
      </c>
      <c r="C907" s="42">
        <v>0.65337500000000004</v>
      </c>
      <c r="D907" s="24">
        <v>8</v>
      </c>
    </row>
    <row r="908" spans="1:4" x14ac:dyDescent="0.35">
      <c r="A908" s="39">
        <v>44335.895833333299</v>
      </c>
      <c r="B908" s="41">
        <v>0.638625</v>
      </c>
      <c r="C908" s="41">
        <v>0.78225</v>
      </c>
      <c r="D908" s="23">
        <v>8</v>
      </c>
    </row>
    <row r="909" spans="1:4" x14ac:dyDescent="0.35">
      <c r="A909" s="40">
        <v>44335.916666666701</v>
      </c>
      <c r="B909" s="42">
        <v>0.57071430000000001</v>
      </c>
      <c r="C909" s="42">
        <v>0.80757140000000005</v>
      </c>
      <c r="D909" s="24">
        <v>8</v>
      </c>
    </row>
    <row r="910" spans="1:4" x14ac:dyDescent="0.35">
      <c r="A910" s="39">
        <v>44335.9375</v>
      </c>
      <c r="B910" s="41">
        <v>0.55183329999999997</v>
      </c>
      <c r="C910" s="41">
        <v>0.4588333</v>
      </c>
      <c r="D910" s="23">
        <v>8</v>
      </c>
    </row>
    <row r="911" spans="1:4" x14ac:dyDescent="0.35">
      <c r="A911" s="40">
        <v>44335.958333333299</v>
      </c>
      <c r="B911" s="42">
        <v>0.46899999999999997</v>
      </c>
      <c r="C911" s="42">
        <v>0.4</v>
      </c>
      <c r="D911" s="24">
        <v>8</v>
      </c>
    </row>
    <row r="912" spans="1:4" x14ac:dyDescent="0.35">
      <c r="A912" s="39">
        <v>44335.979166666701</v>
      </c>
      <c r="B912" s="41">
        <v>0.25933329999999999</v>
      </c>
      <c r="C912" s="41">
        <v>0.3211</v>
      </c>
      <c r="D912" s="23">
        <v>8</v>
      </c>
    </row>
    <row r="913" spans="1:4" x14ac:dyDescent="0.35">
      <c r="A913" s="40">
        <v>44336</v>
      </c>
      <c r="B913" s="42">
        <v>0.66833339999999997</v>
      </c>
      <c r="C913" s="42">
        <v>0.17188890000000001</v>
      </c>
      <c r="D913" s="24">
        <v>8</v>
      </c>
    </row>
    <row r="914" spans="1:4" x14ac:dyDescent="0.35">
      <c r="A914" s="39">
        <v>44336.020833333299</v>
      </c>
      <c r="B914" s="41">
        <v>0.49537500000000001</v>
      </c>
      <c r="C914" s="41">
        <v>0.41562500000000002</v>
      </c>
      <c r="D914" s="23">
        <v>8</v>
      </c>
    </row>
    <row r="915" spans="1:4" x14ac:dyDescent="0.35">
      <c r="A915" s="40">
        <v>44336.041666666701</v>
      </c>
      <c r="B915" s="42">
        <v>0.45874999999999999</v>
      </c>
      <c r="C915" s="42">
        <v>0.59412500000000001</v>
      </c>
      <c r="D915" s="24">
        <v>8</v>
      </c>
    </row>
    <row r="916" spans="1:4" x14ac:dyDescent="0.35">
      <c r="A916" s="39">
        <v>44336.0625</v>
      </c>
      <c r="B916" s="41">
        <v>0.704125</v>
      </c>
      <c r="C916" s="41">
        <v>0.385625</v>
      </c>
      <c r="D916" s="23">
        <v>8</v>
      </c>
    </row>
    <row r="917" spans="1:4" x14ac:dyDescent="0.35">
      <c r="A917" s="40">
        <v>44336.083333333299</v>
      </c>
      <c r="B917" s="42">
        <v>0.46850000000000003</v>
      </c>
      <c r="C917" s="42">
        <v>0.43383329999999998</v>
      </c>
      <c r="D917" s="24">
        <v>8</v>
      </c>
    </row>
    <row r="918" spans="1:4" x14ac:dyDescent="0.35">
      <c r="A918" s="39">
        <v>44336.104166666701</v>
      </c>
      <c r="B918" s="41">
        <v>0.48416670000000001</v>
      </c>
      <c r="C918" s="41">
        <v>0.4796667</v>
      </c>
      <c r="D918" s="23">
        <v>8</v>
      </c>
    </row>
    <row r="919" spans="1:4" x14ac:dyDescent="0.35">
      <c r="A919" s="40">
        <v>44336.125</v>
      </c>
      <c r="B919" s="42">
        <v>0.28133330000000001</v>
      </c>
      <c r="C919" s="42">
        <v>0.48380000000000001</v>
      </c>
      <c r="D919" s="24">
        <v>8</v>
      </c>
    </row>
    <row r="920" spans="1:4" x14ac:dyDescent="0.35">
      <c r="A920" s="39">
        <v>44336.145833333299</v>
      </c>
      <c r="B920" s="41">
        <v>3.6111110000000002E-2</v>
      </c>
      <c r="C920" s="41">
        <v>0.43955559999999999</v>
      </c>
      <c r="D920" s="23">
        <v>8</v>
      </c>
    </row>
    <row r="921" spans="1:4" x14ac:dyDescent="0.35">
      <c r="A921" s="40">
        <v>44336.166666666701</v>
      </c>
      <c r="B921" s="42">
        <v>-0.33100000000000002</v>
      </c>
      <c r="C921" s="42">
        <v>0.36612499999999998</v>
      </c>
      <c r="D921" s="24">
        <v>8</v>
      </c>
    </row>
    <row r="922" spans="1:4" x14ac:dyDescent="0.35">
      <c r="A922" s="39">
        <v>44336.1875</v>
      </c>
      <c r="B922" s="41">
        <v>-0.26650000000000001</v>
      </c>
      <c r="C922" s="41">
        <v>0.31487500000000002</v>
      </c>
      <c r="D922" s="23">
        <v>8</v>
      </c>
    </row>
    <row r="923" spans="1:4" x14ac:dyDescent="0.35">
      <c r="A923" s="40">
        <v>44336.208333333299</v>
      </c>
      <c r="B923" s="42">
        <v>-0.28812500000000002</v>
      </c>
      <c r="C923" s="42">
        <v>0.41225000000000001</v>
      </c>
      <c r="D923" s="24">
        <v>8</v>
      </c>
    </row>
    <row r="924" spans="1:4" x14ac:dyDescent="0.35">
      <c r="A924" s="39">
        <v>44336.229166666701</v>
      </c>
      <c r="B924" s="41">
        <v>-0.30271429999999999</v>
      </c>
      <c r="C924" s="41">
        <v>0.30757139999999999</v>
      </c>
      <c r="D924" s="23">
        <v>8</v>
      </c>
    </row>
    <row r="925" spans="1:4" x14ac:dyDescent="0.35">
      <c r="A925" s="40">
        <v>44336.25</v>
      </c>
      <c r="B925" s="42">
        <v>-0.19583329999999999</v>
      </c>
      <c r="C925" s="42">
        <v>0.47283330000000001</v>
      </c>
      <c r="D925" s="24">
        <v>8</v>
      </c>
    </row>
    <row r="926" spans="1:4" x14ac:dyDescent="0.35">
      <c r="A926" s="39">
        <v>44336.270833333299</v>
      </c>
      <c r="B926" s="41">
        <v>-7.6999999999999999E-2</v>
      </c>
      <c r="C926" s="41">
        <v>0.4176667</v>
      </c>
      <c r="D926" s="23">
        <v>8</v>
      </c>
    </row>
    <row r="927" spans="1:4" x14ac:dyDescent="0.35">
      <c r="A927" s="40">
        <v>44336.291666666701</v>
      </c>
      <c r="B927" s="42">
        <v>-0.18555550000000001</v>
      </c>
      <c r="C927" s="42">
        <v>0.15177779999999999</v>
      </c>
      <c r="D927" s="24">
        <v>8</v>
      </c>
    </row>
    <row r="928" spans="1:4" x14ac:dyDescent="0.35">
      <c r="A928" s="39">
        <v>44336.3125</v>
      </c>
      <c r="B928" s="41">
        <v>-6.2E-2</v>
      </c>
      <c r="C928" s="41">
        <v>0.54912499999999997</v>
      </c>
      <c r="D928" s="23">
        <v>8</v>
      </c>
    </row>
    <row r="929" spans="1:4" x14ac:dyDescent="0.35">
      <c r="A929" s="40">
        <v>44336.333333333299</v>
      </c>
      <c r="B929" s="42">
        <v>0.41087499999999999</v>
      </c>
      <c r="C929" s="42">
        <v>0.62324999999999997</v>
      </c>
      <c r="D929" s="24">
        <v>8</v>
      </c>
    </row>
    <row r="930" spans="1:4" x14ac:dyDescent="0.35">
      <c r="A930" s="39">
        <v>44336.354166666701</v>
      </c>
      <c r="B930" s="41">
        <v>0.92337499999999995</v>
      </c>
      <c r="C930" s="41">
        <v>0.76649999999999996</v>
      </c>
      <c r="D930" s="23">
        <v>8</v>
      </c>
    </row>
    <row r="931" spans="1:4" x14ac:dyDescent="0.35">
      <c r="A931" s="40">
        <v>44336.375</v>
      </c>
      <c r="B931" s="42">
        <v>1.37225</v>
      </c>
      <c r="C931" s="42">
        <v>0.89539999999999997</v>
      </c>
      <c r="D931" s="24">
        <v>8</v>
      </c>
    </row>
    <row r="932" spans="1:4" x14ac:dyDescent="0.35">
      <c r="A932" s="39">
        <v>44336.395833333299</v>
      </c>
      <c r="B932" s="41">
        <v>1.4318329999999999</v>
      </c>
      <c r="C932" s="41">
        <v>0.91433330000000002</v>
      </c>
      <c r="D932" s="23">
        <v>8</v>
      </c>
    </row>
    <row r="933" spans="1:4" x14ac:dyDescent="0.35">
      <c r="A933" s="40">
        <v>44336.416666666701</v>
      </c>
      <c r="B933" s="42">
        <v>1.2972859999999999</v>
      </c>
      <c r="C933" s="42">
        <v>0.93387500000000001</v>
      </c>
      <c r="D933" s="24">
        <v>8</v>
      </c>
    </row>
    <row r="934" spans="1:4" x14ac:dyDescent="0.35">
      <c r="A934" s="39">
        <v>44336.4375</v>
      </c>
      <c r="B934" s="41">
        <v>1.2498</v>
      </c>
      <c r="C934" s="41">
        <v>0.82050000000000001</v>
      </c>
      <c r="D934" s="23">
        <v>8</v>
      </c>
    </row>
    <row r="935" spans="1:4" x14ac:dyDescent="0.35">
      <c r="A935" s="40">
        <v>44336.458333333299</v>
      </c>
      <c r="B935" s="42">
        <v>1.33575</v>
      </c>
      <c r="C935" s="42">
        <v>0.81287500000000001</v>
      </c>
      <c r="D935" s="24">
        <v>8</v>
      </c>
    </row>
    <row r="936" spans="1:4" x14ac:dyDescent="0.35">
      <c r="A936" s="39">
        <v>44336.479166666701</v>
      </c>
      <c r="B936" s="41">
        <v>1.14625</v>
      </c>
      <c r="C936" s="41">
        <v>0.70887500000000003</v>
      </c>
      <c r="D936" s="23">
        <v>8</v>
      </c>
    </row>
    <row r="937" spans="1:4" x14ac:dyDescent="0.35">
      <c r="A937" s="40">
        <v>44336.5</v>
      </c>
      <c r="B937" s="42">
        <v>1.103375</v>
      </c>
      <c r="C937" s="42">
        <v>0.62014290000000005</v>
      </c>
      <c r="D937" s="24">
        <v>8</v>
      </c>
    </row>
    <row r="938" spans="1:4" x14ac:dyDescent="0.35">
      <c r="A938" s="39">
        <v>44336.520833333299</v>
      </c>
      <c r="B938" s="41">
        <v>1.299625</v>
      </c>
      <c r="C938" s="41">
        <v>0.66249999999999998</v>
      </c>
      <c r="D938" s="23">
        <v>8</v>
      </c>
    </row>
    <row r="939" spans="1:4" x14ac:dyDescent="0.35">
      <c r="A939" s="40">
        <v>44336.541666666701</v>
      </c>
      <c r="B939" s="42">
        <v>1.291571</v>
      </c>
      <c r="C939" s="42">
        <v>0.79712499999999997</v>
      </c>
      <c r="D939" s="24">
        <v>8</v>
      </c>
    </row>
    <row r="940" spans="1:4" x14ac:dyDescent="0.35">
      <c r="A940" s="39">
        <v>44336.5625</v>
      </c>
      <c r="B940" s="41">
        <v>1.2668569999999999</v>
      </c>
      <c r="C940" s="41">
        <v>0.90537500000000004</v>
      </c>
      <c r="D940" s="23">
        <v>8</v>
      </c>
    </row>
    <row r="941" spans="1:4" x14ac:dyDescent="0.35">
      <c r="A941" s="40">
        <v>44336.583333333299</v>
      </c>
      <c r="B941" s="42">
        <v>1.3313330000000001</v>
      </c>
      <c r="C941" s="42">
        <v>0.96162499999999995</v>
      </c>
      <c r="D941" s="24">
        <v>8</v>
      </c>
    </row>
    <row r="942" spans="1:4" x14ac:dyDescent="0.35">
      <c r="A942" s="39">
        <v>44336.604166666701</v>
      </c>
      <c r="B942" s="41">
        <v>1.4139999999999999</v>
      </c>
      <c r="C942" s="41">
        <v>0.84850000000000003</v>
      </c>
      <c r="D942" s="23">
        <v>8</v>
      </c>
    </row>
    <row r="943" spans="1:4" x14ac:dyDescent="0.35">
      <c r="A943" s="40">
        <v>44336.625</v>
      </c>
      <c r="B943" s="42">
        <v>1.4844999999999999</v>
      </c>
      <c r="C943" s="42">
        <v>0.81562500000000004</v>
      </c>
      <c r="D943" s="24">
        <v>8</v>
      </c>
    </row>
    <row r="944" spans="1:4" x14ac:dyDescent="0.35">
      <c r="A944" s="39">
        <v>44336.645833333299</v>
      </c>
      <c r="B944" s="41">
        <v>1.4257500000000001</v>
      </c>
      <c r="C944" s="41">
        <v>0.68774999999999997</v>
      </c>
      <c r="D944" s="23">
        <v>8</v>
      </c>
    </row>
    <row r="945" spans="1:4" x14ac:dyDescent="0.35">
      <c r="A945" s="40">
        <v>44336.666666666701</v>
      </c>
      <c r="B945" s="42">
        <v>1.5567500000000001</v>
      </c>
      <c r="C945" s="42">
        <v>0.56874999999999998</v>
      </c>
      <c r="D945" s="24">
        <v>8</v>
      </c>
    </row>
    <row r="946" spans="1:4" x14ac:dyDescent="0.35">
      <c r="A946" s="39">
        <v>44336.6875</v>
      </c>
      <c r="B946" s="43"/>
      <c r="C946" s="43"/>
      <c r="D946" s="23">
        <v>8</v>
      </c>
    </row>
    <row r="947" spans="1:4" x14ac:dyDescent="0.35">
      <c r="A947" s="40">
        <v>44336.708333333299</v>
      </c>
      <c r="B947" s="44"/>
      <c r="C947" s="42">
        <v>0.49399999999999999</v>
      </c>
      <c r="D947" s="24">
        <v>8</v>
      </c>
    </row>
    <row r="948" spans="1:4" x14ac:dyDescent="0.35">
      <c r="A948" s="39">
        <v>44336.729166666701</v>
      </c>
      <c r="B948" s="41">
        <v>1.1997500000000001</v>
      </c>
      <c r="C948" s="41">
        <v>0.64137500000000003</v>
      </c>
      <c r="D948" s="23">
        <v>8</v>
      </c>
    </row>
    <row r="949" spans="1:4" x14ac:dyDescent="0.35">
      <c r="A949" s="40">
        <v>44336.75</v>
      </c>
      <c r="B949" s="42">
        <v>1.5495000000000001</v>
      </c>
      <c r="C949" s="42">
        <v>1.24725</v>
      </c>
      <c r="D949" s="24">
        <v>8</v>
      </c>
    </row>
    <row r="950" spans="1:4" x14ac:dyDescent="0.35">
      <c r="A950" s="39">
        <v>44336.770833333299</v>
      </c>
      <c r="B950" s="41">
        <v>1.659667</v>
      </c>
      <c r="C950" s="41">
        <v>1.3821669999999999</v>
      </c>
      <c r="D950" s="23">
        <v>8</v>
      </c>
    </row>
    <row r="951" spans="1:4" x14ac:dyDescent="0.35">
      <c r="A951" s="40">
        <v>44336.791666666701</v>
      </c>
      <c r="B951" s="42">
        <v>1.5585</v>
      </c>
      <c r="C951" s="42">
        <v>1.7210000000000001</v>
      </c>
      <c r="D951" s="24">
        <v>8</v>
      </c>
    </row>
    <row r="952" spans="1:4" x14ac:dyDescent="0.35">
      <c r="A952" s="39">
        <v>44336.8125</v>
      </c>
      <c r="B952" s="41">
        <v>1.2553749999999999</v>
      </c>
      <c r="C952" s="41">
        <v>2.0126249999999999</v>
      </c>
      <c r="D952" s="23">
        <v>8</v>
      </c>
    </row>
    <row r="953" spans="1:4" x14ac:dyDescent="0.35">
      <c r="A953" s="40">
        <v>44336.833333333299</v>
      </c>
      <c r="B953" s="42">
        <v>0.76529999999999998</v>
      </c>
      <c r="C953" s="42">
        <v>1.0396000000000001</v>
      </c>
      <c r="D953" s="24">
        <v>8</v>
      </c>
    </row>
    <row r="954" spans="1:4" x14ac:dyDescent="0.35">
      <c r="A954" s="39">
        <v>44336.854166666701</v>
      </c>
      <c r="B954" s="41">
        <v>0.64377779999999996</v>
      </c>
      <c r="C954" s="41">
        <v>1.298667</v>
      </c>
      <c r="D954" s="23">
        <v>8</v>
      </c>
    </row>
    <row r="955" spans="1:4" x14ac:dyDescent="0.35">
      <c r="A955" s="40">
        <v>44336.875</v>
      </c>
      <c r="B955" s="42">
        <v>0.55425000000000002</v>
      </c>
      <c r="C955" s="42">
        <v>1.2213750000000001</v>
      </c>
      <c r="D955" s="24">
        <v>8</v>
      </c>
    </row>
    <row r="956" spans="1:4" x14ac:dyDescent="0.35">
      <c r="A956" s="39">
        <v>44336.895833333299</v>
      </c>
      <c r="B956" s="41">
        <v>0.55700000000000005</v>
      </c>
      <c r="C956" s="41">
        <v>1.0442499999999999</v>
      </c>
      <c r="D956" s="23">
        <v>8</v>
      </c>
    </row>
    <row r="957" spans="1:4" x14ac:dyDescent="0.35">
      <c r="A957" s="40">
        <v>44336.916666666701</v>
      </c>
      <c r="B957" s="42">
        <v>0.30242859999999999</v>
      </c>
      <c r="C957" s="42">
        <v>0.89614280000000002</v>
      </c>
      <c r="D957" s="24">
        <v>8</v>
      </c>
    </row>
    <row r="958" spans="1:4" x14ac:dyDescent="0.35">
      <c r="A958" s="39">
        <v>44336.9375</v>
      </c>
      <c r="B958" s="41">
        <v>0.45550000000000002</v>
      </c>
      <c r="C958" s="41">
        <v>1.0489999999999999</v>
      </c>
      <c r="D958" s="23">
        <v>8</v>
      </c>
    </row>
    <row r="959" spans="1:4" x14ac:dyDescent="0.35">
      <c r="A959" s="40">
        <v>44336.958333333299</v>
      </c>
      <c r="B959" s="42">
        <v>1.0349999999999999</v>
      </c>
      <c r="C959" s="42">
        <v>1.057857</v>
      </c>
      <c r="D959" s="24">
        <v>8</v>
      </c>
    </row>
    <row r="960" spans="1:4" x14ac:dyDescent="0.35">
      <c r="A960" s="39">
        <v>44336.979166666701</v>
      </c>
      <c r="B960" s="41">
        <v>1.7269000000000001</v>
      </c>
      <c r="C960" s="41">
        <v>0.69840000000000002</v>
      </c>
      <c r="D960" s="23">
        <v>8</v>
      </c>
    </row>
    <row r="961" spans="1:4" x14ac:dyDescent="0.35">
      <c r="A961" s="40">
        <v>44337</v>
      </c>
      <c r="B961" s="42">
        <v>1.697444</v>
      </c>
      <c r="C961" s="42">
        <v>0.2507778</v>
      </c>
      <c r="D961" s="24">
        <v>8</v>
      </c>
    </row>
    <row r="962" spans="1:4" x14ac:dyDescent="0.35">
      <c r="A962" s="39">
        <v>44337.020833333299</v>
      </c>
      <c r="B962" s="41">
        <v>1.469125</v>
      </c>
      <c r="C962" s="41">
        <v>0.35137499999999999</v>
      </c>
      <c r="D962" s="23">
        <v>8</v>
      </c>
    </row>
    <row r="963" spans="1:4" x14ac:dyDescent="0.35">
      <c r="A963" s="40">
        <v>44337.041666666701</v>
      </c>
      <c r="B963" s="42">
        <v>1.383</v>
      </c>
      <c r="C963" s="42">
        <v>0.3155</v>
      </c>
      <c r="D963" s="24">
        <v>8</v>
      </c>
    </row>
    <row r="964" spans="1:4" x14ac:dyDescent="0.35">
      <c r="A964" s="39">
        <v>44337.0625</v>
      </c>
      <c r="B964" s="41">
        <v>1.2622500000000001</v>
      </c>
      <c r="C964" s="41">
        <v>0.40712500000000001</v>
      </c>
      <c r="D964" s="23">
        <v>8</v>
      </c>
    </row>
    <row r="965" spans="1:4" x14ac:dyDescent="0.35">
      <c r="A965" s="40">
        <v>44337.083333333299</v>
      </c>
      <c r="B965" s="42">
        <v>1.3320000000000001</v>
      </c>
      <c r="C965" s="42">
        <v>0.44183329999999998</v>
      </c>
      <c r="D965" s="24">
        <v>8</v>
      </c>
    </row>
    <row r="966" spans="1:4" x14ac:dyDescent="0.35">
      <c r="A966" s="39">
        <v>44337.104166666701</v>
      </c>
      <c r="B966" s="41">
        <v>1.2909999999999999</v>
      </c>
      <c r="C966" s="41">
        <v>0.42499999999999999</v>
      </c>
      <c r="D966" s="23">
        <v>8</v>
      </c>
    </row>
    <row r="967" spans="1:4" x14ac:dyDescent="0.35">
      <c r="A967" s="40">
        <v>44337.125</v>
      </c>
      <c r="B967" s="42">
        <v>0.95633330000000005</v>
      </c>
      <c r="C967" s="42">
        <v>0.39550000000000002</v>
      </c>
      <c r="D967" s="24">
        <v>8</v>
      </c>
    </row>
    <row r="968" spans="1:4" x14ac:dyDescent="0.35">
      <c r="A968" s="39">
        <v>44337.145833333299</v>
      </c>
      <c r="B968" s="41">
        <v>0.82655559999999995</v>
      </c>
      <c r="C968" s="41">
        <v>0.34200000000000003</v>
      </c>
      <c r="D968" s="23">
        <v>8</v>
      </c>
    </row>
    <row r="969" spans="1:4" x14ac:dyDescent="0.35">
      <c r="A969" s="40">
        <v>44337.166666666701</v>
      </c>
      <c r="B969" s="42">
        <v>0.70837499999999998</v>
      </c>
      <c r="C969" s="42">
        <v>0.358875</v>
      </c>
      <c r="D969" s="24">
        <v>8</v>
      </c>
    </row>
    <row r="970" spans="1:4" x14ac:dyDescent="0.35">
      <c r="A970" s="39">
        <v>44337.1875</v>
      </c>
      <c r="B970" s="41">
        <v>0.63037500000000002</v>
      </c>
      <c r="C970" s="41">
        <v>0.33237499999999998</v>
      </c>
      <c r="D970" s="23">
        <v>8</v>
      </c>
    </row>
    <row r="971" spans="1:4" x14ac:dyDescent="0.35">
      <c r="A971" s="40">
        <v>44337.208333333299</v>
      </c>
      <c r="B971" s="42">
        <v>0.42787500000000001</v>
      </c>
      <c r="C971" s="42">
        <v>0.35549999999999998</v>
      </c>
      <c r="D971" s="24">
        <v>8</v>
      </c>
    </row>
    <row r="972" spans="1:4" x14ac:dyDescent="0.35">
      <c r="A972" s="39">
        <v>44337.229166666701</v>
      </c>
      <c r="B972" s="41">
        <v>0.3731429</v>
      </c>
      <c r="C972" s="41">
        <v>0.39042860000000001</v>
      </c>
      <c r="D972" s="23">
        <v>8</v>
      </c>
    </row>
    <row r="973" spans="1:4" x14ac:dyDescent="0.35">
      <c r="A973" s="40">
        <v>44337.25</v>
      </c>
      <c r="B973" s="42">
        <v>0.52216669999999998</v>
      </c>
      <c r="C973" s="42">
        <v>0.41333330000000001</v>
      </c>
      <c r="D973" s="24">
        <v>8</v>
      </c>
    </row>
    <row r="974" spans="1:4" x14ac:dyDescent="0.35">
      <c r="A974" s="39">
        <v>44337.270833333299</v>
      </c>
      <c r="B974" s="41">
        <v>0.67177779999999998</v>
      </c>
      <c r="C974" s="41">
        <v>0.60922220000000005</v>
      </c>
      <c r="D974" s="23">
        <v>8</v>
      </c>
    </row>
    <row r="975" spans="1:4" x14ac:dyDescent="0.35">
      <c r="A975" s="40">
        <v>44337.291666666701</v>
      </c>
      <c r="B975" s="42">
        <v>0.4942222</v>
      </c>
      <c r="C975" s="42">
        <v>0.57122220000000001</v>
      </c>
      <c r="D975" s="24">
        <v>8</v>
      </c>
    </row>
    <row r="976" spans="1:4" x14ac:dyDescent="0.35">
      <c r="A976" s="39">
        <v>44337.3125</v>
      </c>
      <c r="B976" s="41">
        <v>0.94274999999999998</v>
      </c>
      <c r="C976" s="41">
        <v>0.51712499999999995</v>
      </c>
      <c r="D976" s="23">
        <v>8</v>
      </c>
    </row>
    <row r="977" spans="1:4" x14ac:dyDescent="0.35">
      <c r="A977" s="40">
        <v>44337.333333333299</v>
      </c>
      <c r="B977" s="42">
        <v>1.287625</v>
      </c>
      <c r="C977" s="42">
        <v>0.59050000000000002</v>
      </c>
      <c r="D977" s="24">
        <v>8</v>
      </c>
    </row>
    <row r="978" spans="1:4" x14ac:dyDescent="0.35">
      <c r="A978" s="39">
        <v>44337.354166666701</v>
      </c>
      <c r="B978" s="41">
        <v>1.27075</v>
      </c>
      <c r="C978" s="41">
        <v>0.49175000000000002</v>
      </c>
      <c r="D978" s="23">
        <v>8</v>
      </c>
    </row>
    <row r="979" spans="1:4" x14ac:dyDescent="0.35">
      <c r="A979" s="40">
        <v>44337.375</v>
      </c>
      <c r="B979" s="42">
        <v>1.2689999999999999</v>
      </c>
      <c r="C979" s="42">
        <v>0.64180000000000004</v>
      </c>
      <c r="D979" s="24">
        <v>8</v>
      </c>
    </row>
    <row r="980" spans="1:4" x14ac:dyDescent="0.35">
      <c r="A980" s="39">
        <v>44337.395833333299</v>
      </c>
      <c r="B980" s="41">
        <v>1.364333</v>
      </c>
      <c r="C980" s="41">
        <v>0.85722220000000005</v>
      </c>
      <c r="D980" s="23">
        <v>8</v>
      </c>
    </row>
    <row r="981" spans="1:4" x14ac:dyDescent="0.35">
      <c r="A981" s="40">
        <v>44337.416666666701</v>
      </c>
      <c r="B981" s="42">
        <v>1.622857</v>
      </c>
      <c r="C981" s="42">
        <v>1.0201249999999999</v>
      </c>
      <c r="D981" s="24">
        <v>8</v>
      </c>
    </row>
    <row r="982" spans="1:4" x14ac:dyDescent="0.35">
      <c r="A982" s="39">
        <v>44337.4375</v>
      </c>
      <c r="B982" s="41">
        <v>1.6777500000000001</v>
      </c>
      <c r="C982" s="41">
        <v>0.93074999999999997</v>
      </c>
      <c r="D982" s="23">
        <v>8</v>
      </c>
    </row>
    <row r="983" spans="1:4" x14ac:dyDescent="0.35">
      <c r="A983" s="40">
        <v>44337.458333333299</v>
      </c>
      <c r="B983" s="42">
        <v>1.6248750000000001</v>
      </c>
      <c r="C983" s="42">
        <v>0.88100000000000001</v>
      </c>
      <c r="D983" s="24">
        <v>8</v>
      </c>
    </row>
    <row r="984" spans="1:4" x14ac:dyDescent="0.35">
      <c r="A984" s="39">
        <v>44337.479166666701</v>
      </c>
      <c r="B984" s="41">
        <v>2.2403749999999998</v>
      </c>
      <c r="C984" s="41">
        <v>0.72537499999999999</v>
      </c>
      <c r="D984" s="23">
        <v>8</v>
      </c>
    </row>
    <row r="985" spans="1:4" x14ac:dyDescent="0.35">
      <c r="A985" s="40">
        <v>44337.5</v>
      </c>
      <c r="B985" s="42">
        <v>2.315375</v>
      </c>
      <c r="C985" s="42">
        <v>0.98385719999999999</v>
      </c>
      <c r="D985" s="24">
        <v>8</v>
      </c>
    </row>
    <row r="986" spans="1:4" x14ac:dyDescent="0.35">
      <c r="A986" s="39">
        <v>44337.520833333299</v>
      </c>
      <c r="B986" s="41">
        <v>2.2246250000000001</v>
      </c>
      <c r="C986" s="41">
        <v>1.028</v>
      </c>
      <c r="D986" s="23">
        <v>8</v>
      </c>
    </row>
    <row r="987" spans="1:4" x14ac:dyDescent="0.35">
      <c r="A987" s="40">
        <v>44337.541666666701</v>
      </c>
      <c r="B987" s="42">
        <v>1.8215710000000001</v>
      </c>
      <c r="C987" s="42">
        <v>0.79737499999999994</v>
      </c>
      <c r="D987" s="24">
        <v>8</v>
      </c>
    </row>
    <row r="988" spans="1:4" x14ac:dyDescent="0.35">
      <c r="A988" s="39">
        <v>44337.5625</v>
      </c>
      <c r="B988" s="41">
        <v>1.993857</v>
      </c>
      <c r="C988" s="41">
        <v>0.71074999999999999</v>
      </c>
      <c r="D988" s="23">
        <v>8</v>
      </c>
    </row>
    <row r="989" spans="1:4" x14ac:dyDescent="0.35">
      <c r="A989" s="40">
        <v>44337.583333333299</v>
      </c>
      <c r="B989" s="42">
        <v>2.0918749999999999</v>
      </c>
      <c r="C989" s="42">
        <v>0.74324999999999997</v>
      </c>
      <c r="D989" s="24">
        <v>8</v>
      </c>
    </row>
    <row r="990" spans="1:4" x14ac:dyDescent="0.35">
      <c r="A990" s="39">
        <v>44337.604166666701</v>
      </c>
      <c r="B990" s="41">
        <v>2.5063749999999998</v>
      </c>
      <c r="C990" s="41">
        <v>0.66812499999999997</v>
      </c>
      <c r="D990" s="23">
        <v>8</v>
      </c>
    </row>
    <row r="991" spans="1:4" x14ac:dyDescent="0.35">
      <c r="A991" s="40">
        <v>44337.625</v>
      </c>
      <c r="B991" s="42">
        <v>2.3741249999999998</v>
      </c>
      <c r="C991" s="42">
        <v>0.57937499999999997</v>
      </c>
      <c r="D991" s="24">
        <v>8</v>
      </c>
    </row>
    <row r="992" spans="1:4" x14ac:dyDescent="0.35">
      <c r="A992" s="39">
        <v>44337.645833333299</v>
      </c>
      <c r="B992" s="41">
        <v>2.003625</v>
      </c>
      <c r="C992" s="41">
        <v>0.41137499999999999</v>
      </c>
      <c r="D992" s="23">
        <v>8</v>
      </c>
    </row>
    <row r="993" spans="1:4" x14ac:dyDescent="0.35">
      <c r="A993" s="40">
        <v>44337.666666666701</v>
      </c>
      <c r="B993" s="42">
        <v>1.9997499999999999</v>
      </c>
      <c r="C993" s="42">
        <v>0.39250000000000002</v>
      </c>
      <c r="D993" s="24">
        <v>8</v>
      </c>
    </row>
    <row r="994" spans="1:4" x14ac:dyDescent="0.35">
      <c r="A994" s="39">
        <v>44337.6875</v>
      </c>
      <c r="B994" s="43"/>
      <c r="C994" s="43"/>
      <c r="D994" s="23">
        <v>8</v>
      </c>
    </row>
    <row r="995" spans="1:4" x14ac:dyDescent="0.35">
      <c r="A995" s="40">
        <v>44337.708333333299</v>
      </c>
      <c r="B995" s="44"/>
      <c r="C995" s="42">
        <v>0.45174999999999998</v>
      </c>
      <c r="D995" s="24">
        <v>8</v>
      </c>
    </row>
    <row r="996" spans="1:4" x14ac:dyDescent="0.35">
      <c r="A996" s="39">
        <v>44337.729166666701</v>
      </c>
      <c r="B996" s="41">
        <v>2.9369999999999998</v>
      </c>
      <c r="C996" s="41">
        <v>0.59499999999999997</v>
      </c>
      <c r="D996" s="23">
        <v>8</v>
      </c>
    </row>
    <row r="997" spans="1:4" x14ac:dyDescent="0.35">
      <c r="A997" s="40">
        <v>44337.75</v>
      </c>
      <c r="B997" s="42">
        <v>2.991625</v>
      </c>
      <c r="C997" s="42">
        <v>0.60024999999999995</v>
      </c>
      <c r="D997" s="24">
        <v>8</v>
      </c>
    </row>
    <row r="998" spans="1:4" x14ac:dyDescent="0.35">
      <c r="A998" s="39">
        <v>44337.770833333299</v>
      </c>
      <c r="B998" s="41">
        <v>2.8938329999999999</v>
      </c>
      <c r="C998" s="41">
        <v>0.65966670000000005</v>
      </c>
      <c r="D998" s="23">
        <v>8</v>
      </c>
    </row>
    <row r="999" spans="1:4" x14ac:dyDescent="0.35">
      <c r="A999" s="40">
        <v>44337.791666666701</v>
      </c>
      <c r="B999" s="42">
        <v>2.5840000000000001</v>
      </c>
      <c r="C999" s="42">
        <v>0.70966669999999998</v>
      </c>
      <c r="D999" s="24">
        <v>8</v>
      </c>
    </row>
    <row r="1000" spans="1:4" x14ac:dyDescent="0.35">
      <c r="A1000" s="39">
        <v>44337.8125</v>
      </c>
      <c r="B1000" s="41">
        <v>2.417875</v>
      </c>
      <c r="C1000" s="41">
        <v>0.70499999999999996</v>
      </c>
      <c r="D1000" s="23">
        <v>8</v>
      </c>
    </row>
    <row r="1001" spans="1:4" x14ac:dyDescent="0.35">
      <c r="A1001" s="40">
        <v>44337.833333333299</v>
      </c>
      <c r="B1001" s="42">
        <v>2.3369</v>
      </c>
      <c r="C1001" s="42">
        <v>0.65644440000000004</v>
      </c>
      <c r="D1001" s="24">
        <v>8</v>
      </c>
    </row>
    <row r="1002" spans="1:4" x14ac:dyDescent="0.35">
      <c r="A1002" s="39">
        <v>44337.854166666701</v>
      </c>
      <c r="B1002" s="41">
        <v>2.3218890000000001</v>
      </c>
      <c r="C1002" s="41">
        <v>0.61666670000000001</v>
      </c>
      <c r="D1002" s="23">
        <v>8</v>
      </c>
    </row>
    <row r="1003" spans="1:4" x14ac:dyDescent="0.35">
      <c r="A1003" s="40">
        <v>44337.875</v>
      </c>
      <c r="B1003" s="42">
        <v>2.1272500000000001</v>
      </c>
      <c r="C1003" s="42">
        <v>0.56974999999999998</v>
      </c>
      <c r="D1003" s="24">
        <v>8</v>
      </c>
    </row>
    <row r="1004" spans="1:4" x14ac:dyDescent="0.35">
      <c r="A1004" s="39">
        <v>44337.895833333299</v>
      </c>
      <c r="B1004" s="41">
        <v>2.0058750000000001</v>
      </c>
      <c r="C1004" s="41">
        <v>0.57112499999999999</v>
      </c>
      <c r="D1004" s="23">
        <v>8</v>
      </c>
    </row>
    <row r="1005" spans="1:4" x14ac:dyDescent="0.35">
      <c r="A1005" s="40">
        <v>44337.916666666701</v>
      </c>
      <c r="B1005" s="42">
        <v>1.9357139999999999</v>
      </c>
      <c r="C1005" s="42">
        <v>0.66842860000000004</v>
      </c>
      <c r="D1005" s="24">
        <v>8</v>
      </c>
    </row>
    <row r="1006" spans="1:4" x14ac:dyDescent="0.35">
      <c r="A1006" s="39">
        <v>44337.9375</v>
      </c>
      <c r="B1006" s="41">
        <v>2.1103329999999998</v>
      </c>
      <c r="C1006" s="41">
        <v>0.74233340000000003</v>
      </c>
      <c r="D1006" s="23">
        <v>8</v>
      </c>
    </row>
    <row r="1007" spans="1:4" x14ac:dyDescent="0.35">
      <c r="A1007" s="40">
        <v>44337.958333333299</v>
      </c>
      <c r="B1007" s="42">
        <v>1.6458569999999999</v>
      </c>
      <c r="C1007" s="42">
        <v>0.69985710000000001</v>
      </c>
      <c r="D1007" s="24">
        <v>8</v>
      </c>
    </row>
    <row r="1008" spans="1:4" x14ac:dyDescent="0.35">
      <c r="A1008" s="39">
        <v>44337.979166666701</v>
      </c>
      <c r="B1008" s="41">
        <v>1.4673</v>
      </c>
      <c r="C1008" s="41">
        <v>0.71930000000000005</v>
      </c>
      <c r="D1008" s="23">
        <v>8</v>
      </c>
    </row>
    <row r="1009" spans="1:4" x14ac:dyDescent="0.35">
      <c r="A1009" s="40">
        <v>44338</v>
      </c>
      <c r="B1009" s="42">
        <v>1.2788889999999999</v>
      </c>
      <c r="C1009" s="42">
        <v>0.74777780000000005</v>
      </c>
      <c r="D1009" s="24">
        <v>8</v>
      </c>
    </row>
    <row r="1010" spans="1:4" x14ac:dyDescent="0.35">
      <c r="A1010" s="39">
        <v>44338.020833333299</v>
      </c>
      <c r="B1010" s="41">
        <v>1.193125</v>
      </c>
      <c r="C1010" s="41">
        <v>0.78874999999999995</v>
      </c>
      <c r="D1010" s="23">
        <v>8</v>
      </c>
    </row>
    <row r="1011" spans="1:4" x14ac:dyDescent="0.35">
      <c r="A1011" s="40">
        <v>44338.041666666701</v>
      </c>
      <c r="B1011" s="42">
        <v>1.1068750000000001</v>
      </c>
      <c r="C1011" s="42">
        <v>0.65475000000000005</v>
      </c>
      <c r="D1011" s="24">
        <v>8</v>
      </c>
    </row>
    <row r="1012" spans="1:4" x14ac:dyDescent="0.35">
      <c r="A1012" s="39">
        <v>44338.0625</v>
      </c>
      <c r="B1012" s="41">
        <v>1.058125</v>
      </c>
      <c r="C1012" s="41">
        <v>0.67012499999999997</v>
      </c>
      <c r="D1012" s="23">
        <v>8</v>
      </c>
    </row>
    <row r="1013" spans="1:4" x14ac:dyDescent="0.35">
      <c r="A1013" s="40">
        <v>44338.083333333299</v>
      </c>
      <c r="B1013" s="42">
        <v>0.98466659999999995</v>
      </c>
      <c r="C1013" s="42">
        <v>0.70650000000000002</v>
      </c>
      <c r="D1013" s="24">
        <v>8</v>
      </c>
    </row>
    <row r="1014" spans="1:4" x14ac:dyDescent="0.35">
      <c r="A1014" s="39">
        <v>44338.104166666701</v>
      </c>
      <c r="B1014" s="41">
        <v>0.98616669999999995</v>
      </c>
      <c r="C1014" s="41">
        <v>0.71866669999999999</v>
      </c>
      <c r="D1014" s="23">
        <v>8</v>
      </c>
    </row>
    <row r="1015" spans="1:4" x14ac:dyDescent="0.35">
      <c r="A1015" s="40">
        <v>44338.125</v>
      </c>
      <c r="B1015" s="42">
        <v>1.0444</v>
      </c>
      <c r="C1015" s="42">
        <v>0.67989999999999995</v>
      </c>
      <c r="D1015" s="24">
        <v>8</v>
      </c>
    </row>
    <row r="1016" spans="1:4" x14ac:dyDescent="0.35">
      <c r="A1016" s="39">
        <v>44338.145833333299</v>
      </c>
      <c r="B1016" s="41">
        <v>1.3111109999999999</v>
      </c>
      <c r="C1016" s="41">
        <v>0.67422219999999999</v>
      </c>
      <c r="D1016" s="23">
        <v>8</v>
      </c>
    </row>
    <row r="1017" spans="1:4" x14ac:dyDescent="0.35">
      <c r="A1017" s="40">
        <v>44338.166666666701</v>
      </c>
      <c r="B1017" s="42">
        <v>1.2907500000000001</v>
      </c>
      <c r="C1017" s="42">
        <v>0.74399999999999999</v>
      </c>
      <c r="D1017" s="24">
        <v>8</v>
      </c>
    </row>
    <row r="1018" spans="1:4" x14ac:dyDescent="0.35">
      <c r="A1018" s="39">
        <v>44338.1875</v>
      </c>
      <c r="B1018" s="41">
        <v>1.3447499999999999</v>
      </c>
      <c r="C1018" s="41">
        <v>0.68500000000000005</v>
      </c>
      <c r="D1018" s="23">
        <v>8</v>
      </c>
    </row>
    <row r="1019" spans="1:4" x14ac:dyDescent="0.35">
      <c r="A1019" s="40">
        <v>44338.208333333299</v>
      </c>
      <c r="B1019" s="42">
        <v>1.2958750000000001</v>
      </c>
      <c r="C1019" s="42">
        <v>0.59062499999999996</v>
      </c>
      <c r="D1019" s="24">
        <v>8</v>
      </c>
    </row>
    <row r="1020" spans="1:4" x14ac:dyDescent="0.35">
      <c r="A1020" s="39">
        <v>44338.229166666701</v>
      </c>
      <c r="B1020" s="41">
        <v>1.237857</v>
      </c>
      <c r="C1020" s="41">
        <v>0.43157139999999999</v>
      </c>
      <c r="D1020" s="23">
        <v>8</v>
      </c>
    </row>
    <row r="1021" spans="1:4" x14ac:dyDescent="0.35">
      <c r="A1021" s="40">
        <v>44338.25</v>
      </c>
      <c r="B1021" s="42">
        <v>1.1278330000000001</v>
      </c>
      <c r="C1021" s="42">
        <v>0.48133330000000002</v>
      </c>
      <c r="D1021" s="24">
        <v>8</v>
      </c>
    </row>
    <row r="1022" spans="1:4" x14ac:dyDescent="0.35">
      <c r="A1022" s="39">
        <v>44338.270833333299</v>
      </c>
      <c r="B1022" s="41">
        <v>1.169889</v>
      </c>
      <c r="C1022" s="41">
        <v>0.41855560000000003</v>
      </c>
      <c r="D1022" s="23">
        <v>8</v>
      </c>
    </row>
    <row r="1023" spans="1:4" x14ac:dyDescent="0.35">
      <c r="A1023" s="40">
        <v>44338.291666666701</v>
      </c>
      <c r="B1023" s="42">
        <v>1.157667</v>
      </c>
      <c r="C1023" s="42">
        <v>0.28944439999999999</v>
      </c>
      <c r="D1023" s="24">
        <v>8</v>
      </c>
    </row>
    <row r="1024" spans="1:4" x14ac:dyDescent="0.35">
      <c r="A1024" s="39">
        <v>44338.3125</v>
      </c>
      <c r="B1024" s="41">
        <v>1.359</v>
      </c>
      <c r="C1024" s="41">
        <v>0.234375</v>
      </c>
      <c r="D1024" s="23">
        <v>8</v>
      </c>
    </row>
    <row r="1025" spans="1:4" x14ac:dyDescent="0.35">
      <c r="A1025" s="40">
        <v>44338.333333333299</v>
      </c>
      <c r="B1025" s="42">
        <v>1.913375</v>
      </c>
      <c r="C1025" s="42">
        <v>0.33150000000000002</v>
      </c>
      <c r="D1025" s="24">
        <v>8</v>
      </c>
    </row>
    <row r="1026" spans="1:4" x14ac:dyDescent="0.35">
      <c r="A1026" s="39">
        <v>44338.354166666701</v>
      </c>
      <c r="B1026" s="41">
        <v>2.2373750000000001</v>
      </c>
      <c r="C1026" s="41">
        <v>0.53349999999999997</v>
      </c>
      <c r="D1026" s="23">
        <v>8</v>
      </c>
    </row>
    <row r="1027" spans="1:4" x14ac:dyDescent="0.35">
      <c r="A1027" s="40">
        <v>44338.375</v>
      </c>
      <c r="B1027" s="42">
        <v>2.3143750000000001</v>
      </c>
      <c r="C1027" s="42">
        <v>0.6754</v>
      </c>
      <c r="D1027" s="24">
        <v>8</v>
      </c>
    </row>
    <row r="1028" spans="1:4" x14ac:dyDescent="0.35">
      <c r="A1028" s="39">
        <v>44338.395833333299</v>
      </c>
      <c r="B1028" s="41">
        <v>2.0001669999999998</v>
      </c>
      <c r="C1028" s="41">
        <v>0.748</v>
      </c>
      <c r="D1028" s="23">
        <v>8</v>
      </c>
    </row>
    <row r="1029" spans="1:4" x14ac:dyDescent="0.35">
      <c r="A1029" s="40">
        <v>44338.416666666701</v>
      </c>
      <c r="B1029" s="42">
        <v>2.1304289999999999</v>
      </c>
      <c r="C1029" s="42">
        <v>0.68062500000000004</v>
      </c>
      <c r="D1029" s="24">
        <v>8</v>
      </c>
    </row>
    <row r="1030" spans="1:4" x14ac:dyDescent="0.35">
      <c r="A1030" s="39">
        <v>44338.4375</v>
      </c>
      <c r="B1030" s="41">
        <v>2.0022500000000001</v>
      </c>
      <c r="C1030" s="41">
        <v>0.74924999999999997</v>
      </c>
      <c r="D1030" s="23">
        <v>8</v>
      </c>
    </row>
    <row r="1031" spans="1:4" x14ac:dyDescent="0.35">
      <c r="A1031" s="40">
        <v>44338.458333333299</v>
      </c>
      <c r="B1031" s="42">
        <v>1.7168749999999999</v>
      </c>
      <c r="C1031" s="42">
        <v>0.58987500000000004</v>
      </c>
      <c r="D1031" s="24">
        <v>8</v>
      </c>
    </row>
    <row r="1032" spans="1:4" x14ac:dyDescent="0.35">
      <c r="A1032" s="39">
        <v>44338.479166666701</v>
      </c>
      <c r="B1032" s="41">
        <v>1.4775</v>
      </c>
      <c r="C1032" s="41">
        <v>0.60099999999999998</v>
      </c>
      <c r="D1032" s="23">
        <v>8</v>
      </c>
    </row>
    <row r="1033" spans="1:4" x14ac:dyDescent="0.35">
      <c r="A1033" s="40">
        <v>44338.5</v>
      </c>
      <c r="B1033" s="42">
        <v>1.6567499999999999</v>
      </c>
      <c r="C1033" s="42">
        <v>0.56857139999999995</v>
      </c>
      <c r="D1033" s="24">
        <v>8</v>
      </c>
    </row>
    <row r="1034" spans="1:4" x14ac:dyDescent="0.35">
      <c r="A1034" s="39">
        <v>44338.520833333299</v>
      </c>
      <c r="B1034" s="41">
        <v>1.623375</v>
      </c>
      <c r="C1034" s="41">
        <v>0.64771429999999997</v>
      </c>
      <c r="D1034" s="23">
        <v>8</v>
      </c>
    </row>
    <row r="1035" spans="1:4" x14ac:dyDescent="0.35">
      <c r="A1035" s="40">
        <v>44338.541666666701</v>
      </c>
      <c r="B1035" s="42">
        <v>1.6602859999999999</v>
      </c>
      <c r="C1035" s="42">
        <v>0.71587500000000004</v>
      </c>
      <c r="D1035" s="24">
        <v>8</v>
      </c>
    </row>
    <row r="1036" spans="1:4" x14ac:dyDescent="0.35">
      <c r="A1036" s="39">
        <v>44338.5625</v>
      </c>
      <c r="B1036" s="41">
        <v>1.7435</v>
      </c>
      <c r="C1036" s="41">
        <v>0.83199999999999996</v>
      </c>
      <c r="D1036" s="23">
        <v>8</v>
      </c>
    </row>
    <row r="1037" spans="1:4" x14ac:dyDescent="0.35">
      <c r="A1037" s="40">
        <v>44338.583333333299</v>
      </c>
      <c r="B1037" s="42">
        <v>1.6839999999999999</v>
      </c>
      <c r="C1037" s="42">
        <v>0.753</v>
      </c>
      <c r="D1037" s="24">
        <v>8</v>
      </c>
    </row>
    <row r="1038" spans="1:4" x14ac:dyDescent="0.35">
      <c r="A1038" s="39">
        <v>44338.604166666701</v>
      </c>
      <c r="B1038" s="41">
        <v>1.5905</v>
      </c>
      <c r="C1038" s="41">
        <v>0.54625000000000001</v>
      </c>
      <c r="D1038" s="23">
        <v>8</v>
      </c>
    </row>
    <row r="1039" spans="1:4" x14ac:dyDescent="0.35">
      <c r="A1039" s="40">
        <v>44338.625</v>
      </c>
      <c r="B1039" s="42">
        <v>1.5747500000000001</v>
      </c>
      <c r="C1039" s="42">
        <v>0.61750000000000005</v>
      </c>
      <c r="D1039" s="24">
        <v>8</v>
      </c>
    </row>
    <row r="1040" spans="1:4" x14ac:dyDescent="0.35">
      <c r="A1040" s="39">
        <v>44338.645833333299</v>
      </c>
      <c r="B1040" s="41">
        <v>1.653125</v>
      </c>
      <c r="C1040" s="41">
        <v>0.66425000000000001</v>
      </c>
      <c r="D1040" s="23">
        <v>8</v>
      </c>
    </row>
    <row r="1041" spans="1:4" x14ac:dyDescent="0.35">
      <c r="A1041" s="40">
        <v>44338.666666666701</v>
      </c>
      <c r="B1041" s="42">
        <v>1.7553749999999999</v>
      </c>
      <c r="C1041" s="42">
        <v>0.59299999999999997</v>
      </c>
      <c r="D1041" s="24">
        <v>8</v>
      </c>
    </row>
    <row r="1042" spans="1:4" x14ac:dyDescent="0.35">
      <c r="A1042" s="39">
        <v>44338.6875</v>
      </c>
      <c r="B1042" s="43"/>
      <c r="C1042" s="43"/>
      <c r="D1042" s="23">
        <v>8</v>
      </c>
    </row>
    <row r="1043" spans="1:4" x14ac:dyDescent="0.35">
      <c r="A1043" s="40">
        <v>44338.708333333299</v>
      </c>
      <c r="B1043" s="44"/>
      <c r="C1043" s="42">
        <v>0.73750000000000004</v>
      </c>
      <c r="D1043" s="24">
        <v>8</v>
      </c>
    </row>
    <row r="1044" spans="1:4" x14ac:dyDescent="0.35">
      <c r="A1044" s="39">
        <v>44338.729166666701</v>
      </c>
      <c r="B1044" s="41">
        <v>1.7121249999999999</v>
      </c>
      <c r="C1044" s="41">
        <v>0.58699999999999997</v>
      </c>
      <c r="D1044" s="23">
        <v>8</v>
      </c>
    </row>
    <row r="1045" spans="1:4" x14ac:dyDescent="0.35">
      <c r="A1045" s="40">
        <v>44338.75</v>
      </c>
      <c r="B1045" s="42">
        <v>1.324125</v>
      </c>
      <c r="C1045" s="42">
        <v>0.66225000000000001</v>
      </c>
      <c r="D1045" s="24">
        <v>8</v>
      </c>
    </row>
    <row r="1046" spans="1:4" x14ac:dyDescent="0.35">
      <c r="A1046" s="39">
        <v>44338.770833333299</v>
      </c>
      <c r="B1046" s="41">
        <v>1.252167</v>
      </c>
      <c r="C1046" s="41">
        <v>0.68466669999999996</v>
      </c>
      <c r="D1046" s="23">
        <v>8</v>
      </c>
    </row>
    <row r="1047" spans="1:4" x14ac:dyDescent="0.35">
      <c r="A1047" s="40">
        <v>44338.791666666701</v>
      </c>
      <c r="B1047" s="42">
        <v>1.1715</v>
      </c>
      <c r="C1047" s="42">
        <v>0.73516669999999995</v>
      </c>
      <c r="D1047" s="24">
        <v>8</v>
      </c>
    </row>
    <row r="1048" spans="1:4" x14ac:dyDescent="0.35">
      <c r="A1048" s="39">
        <v>44338.8125</v>
      </c>
      <c r="B1048" s="41">
        <v>1.0111250000000001</v>
      </c>
      <c r="C1048" s="41">
        <v>0.73224999999999996</v>
      </c>
      <c r="D1048" s="23">
        <v>8</v>
      </c>
    </row>
    <row r="1049" spans="1:4" x14ac:dyDescent="0.35">
      <c r="A1049" s="40">
        <v>44338.833333333299</v>
      </c>
      <c r="B1049" s="42">
        <v>0.93530000000000002</v>
      </c>
      <c r="C1049" s="42">
        <v>0.69299999999999995</v>
      </c>
      <c r="D1049" s="24">
        <v>8</v>
      </c>
    </row>
    <row r="1050" spans="1:4" x14ac:dyDescent="0.35">
      <c r="A1050" s="39">
        <v>44338.854166666701</v>
      </c>
      <c r="B1050" s="41">
        <v>0.92311109999999996</v>
      </c>
      <c r="C1050" s="41">
        <v>0.64722219999999997</v>
      </c>
      <c r="D1050" s="23">
        <v>8</v>
      </c>
    </row>
    <row r="1051" spans="1:4" x14ac:dyDescent="0.35">
      <c r="A1051" s="40">
        <v>44338.875</v>
      </c>
      <c r="B1051" s="42">
        <v>1.044125</v>
      </c>
      <c r="C1051" s="42">
        <v>0.53137500000000004</v>
      </c>
      <c r="D1051" s="24">
        <v>8</v>
      </c>
    </row>
    <row r="1052" spans="1:4" x14ac:dyDescent="0.35">
      <c r="A1052" s="39">
        <v>44338.895833333299</v>
      </c>
      <c r="B1052" s="41">
        <v>1.253625</v>
      </c>
      <c r="C1052" s="41">
        <v>0.53574999999999995</v>
      </c>
      <c r="D1052" s="23">
        <v>8</v>
      </c>
    </row>
    <row r="1053" spans="1:4" x14ac:dyDescent="0.35">
      <c r="A1053" s="40">
        <v>44338.916666666701</v>
      </c>
      <c r="B1053" s="42">
        <v>1.2031430000000001</v>
      </c>
      <c r="C1053" s="42">
        <v>0.51542860000000001</v>
      </c>
      <c r="D1053" s="24">
        <v>8</v>
      </c>
    </row>
    <row r="1054" spans="1:4" x14ac:dyDescent="0.35">
      <c r="A1054" s="39">
        <v>44338.9375</v>
      </c>
      <c r="B1054" s="41">
        <v>1.1658329999999999</v>
      </c>
      <c r="C1054" s="41">
        <v>0.52766670000000004</v>
      </c>
      <c r="D1054" s="23">
        <v>8</v>
      </c>
    </row>
    <row r="1055" spans="1:4" x14ac:dyDescent="0.35">
      <c r="A1055" s="40">
        <v>44338.958333333299</v>
      </c>
      <c r="B1055" s="42">
        <v>1.2767139999999999</v>
      </c>
      <c r="C1055" s="42">
        <v>0.61757139999999999</v>
      </c>
      <c r="D1055" s="24">
        <v>8</v>
      </c>
    </row>
    <row r="1056" spans="1:4" x14ac:dyDescent="0.35">
      <c r="A1056" s="39">
        <v>44338.979166666701</v>
      </c>
      <c r="B1056" s="41">
        <v>1.4864999999999999</v>
      </c>
      <c r="C1056" s="41">
        <v>0.61960000000000004</v>
      </c>
      <c r="D1056" s="23">
        <v>8</v>
      </c>
    </row>
    <row r="1057" spans="1:4" x14ac:dyDescent="0.35">
      <c r="A1057" s="40">
        <v>44339</v>
      </c>
      <c r="B1057" s="42">
        <v>2.1957779999999998</v>
      </c>
      <c r="C1057" s="42">
        <v>0.58622220000000003</v>
      </c>
      <c r="D1057" s="24">
        <v>8</v>
      </c>
    </row>
    <row r="1058" spans="1:4" x14ac:dyDescent="0.35">
      <c r="A1058" s="39">
        <v>44339.020833333299</v>
      </c>
      <c r="B1058" s="41">
        <v>2.5073750000000001</v>
      </c>
      <c r="C1058" s="41">
        <v>0.54412499999999997</v>
      </c>
      <c r="D1058" s="23">
        <v>8</v>
      </c>
    </row>
    <row r="1059" spans="1:4" x14ac:dyDescent="0.35">
      <c r="A1059" s="40">
        <v>44339.041666666701</v>
      </c>
      <c r="B1059" s="42">
        <v>2.6892499999999999</v>
      </c>
      <c r="C1059" s="42">
        <v>0.63749999999999996</v>
      </c>
      <c r="D1059" s="24">
        <v>8</v>
      </c>
    </row>
    <row r="1060" spans="1:4" x14ac:dyDescent="0.35">
      <c r="A1060" s="39">
        <v>44339.0625</v>
      </c>
      <c r="B1060" s="41">
        <v>2.6892499999999999</v>
      </c>
      <c r="C1060" s="41">
        <v>0.58699999999999997</v>
      </c>
      <c r="D1060" s="23">
        <v>8</v>
      </c>
    </row>
    <row r="1061" spans="1:4" x14ac:dyDescent="0.35">
      <c r="A1061" s="40">
        <v>44339.083333333299</v>
      </c>
      <c r="B1061" s="42">
        <v>2.5386669999999998</v>
      </c>
      <c r="C1061" s="42">
        <v>0.63766659999999997</v>
      </c>
      <c r="D1061" s="24">
        <v>8</v>
      </c>
    </row>
    <row r="1062" spans="1:4" x14ac:dyDescent="0.35">
      <c r="A1062" s="39">
        <v>44339.104166666701</v>
      </c>
      <c r="B1062" s="41">
        <v>2.3955000000000002</v>
      </c>
      <c r="C1062" s="41">
        <v>0.71250000000000002</v>
      </c>
      <c r="D1062" s="23">
        <v>8</v>
      </c>
    </row>
    <row r="1063" spans="1:4" x14ac:dyDescent="0.35">
      <c r="A1063" s="40">
        <v>44339.125</v>
      </c>
      <c r="B1063" s="42">
        <v>1.8627</v>
      </c>
      <c r="C1063" s="42">
        <v>1.0475000000000001</v>
      </c>
      <c r="D1063" s="24">
        <v>8</v>
      </c>
    </row>
    <row r="1064" spans="1:4" x14ac:dyDescent="0.35">
      <c r="A1064" s="39">
        <v>44339.145833333299</v>
      </c>
      <c r="B1064" s="41">
        <v>1.6242220000000001</v>
      </c>
      <c r="C1064" s="41">
        <v>1.05</v>
      </c>
      <c r="D1064" s="23">
        <v>8</v>
      </c>
    </row>
    <row r="1065" spans="1:4" x14ac:dyDescent="0.35">
      <c r="A1065" s="40">
        <v>44339.166666666701</v>
      </c>
      <c r="B1065" s="42">
        <v>0.94725000000000004</v>
      </c>
      <c r="C1065" s="42">
        <v>0.99299999999999999</v>
      </c>
      <c r="D1065" s="24">
        <v>8</v>
      </c>
    </row>
    <row r="1066" spans="1:4" x14ac:dyDescent="0.35">
      <c r="A1066" s="39">
        <v>44339.1875</v>
      </c>
      <c r="B1066" s="41">
        <v>0.95437499999999997</v>
      </c>
      <c r="C1066" s="41">
        <v>1.1795</v>
      </c>
      <c r="D1066" s="23">
        <v>8</v>
      </c>
    </row>
    <row r="1067" spans="1:4" x14ac:dyDescent="0.35">
      <c r="A1067" s="40">
        <v>44339.208333333299</v>
      </c>
      <c r="B1067" s="42">
        <v>0.88024999999999998</v>
      </c>
      <c r="C1067" s="42">
        <v>1.3961250000000001</v>
      </c>
      <c r="D1067" s="24">
        <v>8</v>
      </c>
    </row>
    <row r="1068" spans="1:4" x14ac:dyDescent="0.35">
      <c r="A1068" s="39">
        <v>44339.229166666701</v>
      </c>
      <c r="B1068" s="41">
        <v>0.98485710000000004</v>
      </c>
      <c r="C1068" s="41">
        <v>1.3895709999999999</v>
      </c>
      <c r="D1068" s="23">
        <v>8</v>
      </c>
    </row>
    <row r="1069" spans="1:4" x14ac:dyDescent="0.35">
      <c r="A1069" s="40">
        <v>44339.25</v>
      </c>
      <c r="B1069" s="42">
        <v>0.85133329999999996</v>
      </c>
      <c r="C1069" s="42">
        <v>1.2276670000000001</v>
      </c>
      <c r="D1069" s="24">
        <v>8</v>
      </c>
    </row>
    <row r="1070" spans="1:4" x14ac:dyDescent="0.35">
      <c r="A1070" s="39">
        <v>44339.270833333299</v>
      </c>
      <c r="B1070" s="41">
        <v>0.72775000000000001</v>
      </c>
      <c r="C1070" s="41">
        <v>1.2067779999999999</v>
      </c>
      <c r="D1070" s="23">
        <v>8</v>
      </c>
    </row>
    <row r="1071" spans="1:4" x14ac:dyDescent="0.35">
      <c r="A1071" s="40">
        <v>44339.291666666701</v>
      </c>
      <c r="B1071" s="42">
        <v>0.67177779999999998</v>
      </c>
      <c r="C1071" s="42">
        <v>1.1859999999999999</v>
      </c>
      <c r="D1071" s="24">
        <v>8</v>
      </c>
    </row>
    <row r="1072" spans="1:4" x14ac:dyDescent="0.35">
      <c r="A1072" s="39">
        <v>44339.3125</v>
      </c>
      <c r="B1072" s="41">
        <v>0.92012499999999997</v>
      </c>
      <c r="C1072" s="41">
        <v>1.0255000000000001</v>
      </c>
      <c r="D1072" s="23">
        <v>8</v>
      </c>
    </row>
    <row r="1073" spans="1:4" x14ac:dyDescent="0.35">
      <c r="A1073" s="40">
        <v>44339.333333333299</v>
      </c>
      <c r="B1073" s="42">
        <v>1.2215</v>
      </c>
      <c r="C1073" s="42">
        <v>0.84262499999999996</v>
      </c>
      <c r="D1073" s="24">
        <v>8</v>
      </c>
    </row>
    <row r="1074" spans="1:4" x14ac:dyDescent="0.35">
      <c r="A1074" s="39">
        <v>44339.354166666701</v>
      </c>
      <c r="B1074" s="41">
        <v>1.4341250000000001</v>
      </c>
      <c r="C1074" s="41">
        <v>0.70974999999999999</v>
      </c>
      <c r="D1074" s="23">
        <v>8</v>
      </c>
    </row>
    <row r="1075" spans="1:4" x14ac:dyDescent="0.35">
      <c r="A1075" s="40">
        <v>44339.375</v>
      </c>
      <c r="B1075" s="42">
        <v>1.4906250000000001</v>
      </c>
      <c r="C1075" s="42">
        <v>0.89159999999999995</v>
      </c>
      <c r="D1075" s="24">
        <v>8</v>
      </c>
    </row>
    <row r="1076" spans="1:4" x14ac:dyDescent="0.35">
      <c r="A1076" s="39">
        <v>44339.395833333299</v>
      </c>
      <c r="B1076" s="41">
        <v>1.632333</v>
      </c>
      <c r="C1076" s="41">
        <v>0.92325000000000002</v>
      </c>
      <c r="D1076" s="23">
        <v>8</v>
      </c>
    </row>
    <row r="1077" spans="1:4" x14ac:dyDescent="0.35">
      <c r="A1077" s="40">
        <v>44339.416666666701</v>
      </c>
      <c r="B1077" s="42">
        <v>1.508</v>
      </c>
      <c r="C1077" s="42">
        <v>0.50624999999999998</v>
      </c>
      <c r="D1077" s="24">
        <v>8</v>
      </c>
    </row>
    <row r="1078" spans="1:4" x14ac:dyDescent="0.35">
      <c r="A1078" s="39">
        <v>44339.4375</v>
      </c>
      <c r="B1078" s="41">
        <v>1.2945</v>
      </c>
      <c r="C1078" s="41">
        <v>0.11975</v>
      </c>
      <c r="D1078" s="23">
        <v>8</v>
      </c>
    </row>
    <row r="1079" spans="1:4" x14ac:dyDescent="0.35">
      <c r="A1079" s="40">
        <v>44339.458333333299</v>
      </c>
      <c r="B1079" s="42">
        <v>1.0122500000000001</v>
      </c>
      <c r="C1079" s="42">
        <v>4.2875000000000003E-2</v>
      </c>
      <c r="D1079" s="24">
        <v>8</v>
      </c>
    </row>
    <row r="1080" spans="1:4" x14ac:dyDescent="0.35">
      <c r="A1080" s="39">
        <v>44339.479166666701</v>
      </c>
      <c r="B1080" s="41">
        <v>0.801875</v>
      </c>
      <c r="C1080" s="41">
        <v>0.108375</v>
      </c>
      <c r="D1080" s="23">
        <v>8</v>
      </c>
    </row>
    <row r="1081" spans="1:4" x14ac:dyDescent="0.35">
      <c r="A1081" s="40">
        <v>44339.5</v>
      </c>
      <c r="B1081" s="42">
        <v>1.5723750000000001</v>
      </c>
      <c r="C1081" s="42">
        <v>0.31</v>
      </c>
      <c r="D1081" s="24">
        <v>8</v>
      </c>
    </row>
    <row r="1082" spans="1:4" x14ac:dyDescent="0.35">
      <c r="A1082" s="39">
        <v>44339.520833333299</v>
      </c>
      <c r="B1082" s="41">
        <v>2.2693750000000001</v>
      </c>
      <c r="C1082" s="41">
        <v>0.32</v>
      </c>
      <c r="D1082" s="23">
        <v>8</v>
      </c>
    </row>
    <row r="1083" spans="1:4" x14ac:dyDescent="0.35">
      <c r="A1083" s="40">
        <v>44339.541666666701</v>
      </c>
      <c r="B1083" s="42">
        <v>2.0915710000000001</v>
      </c>
      <c r="C1083" s="42">
        <v>0.34375</v>
      </c>
      <c r="D1083" s="24">
        <v>8</v>
      </c>
    </row>
    <row r="1084" spans="1:4" x14ac:dyDescent="0.35">
      <c r="A1084" s="39">
        <v>44339.5625</v>
      </c>
      <c r="B1084" s="41">
        <v>1.2545710000000001</v>
      </c>
      <c r="C1084" s="41">
        <v>0.46625</v>
      </c>
      <c r="D1084" s="23">
        <v>8</v>
      </c>
    </row>
    <row r="1085" spans="1:4" x14ac:dyDescent="0.35">
      <c r="A1085" s="40">
        <v>44339.583333333299</v>
      </c>
      <c r="B1085" s="42">
        <v>0.80049999999999999</v>
      </c>
      <c r="C1085" s="42">
        <v>0.59637499999999999</v>
      </c>
      <c r="D1085" s="24">
        <v>8</v>
      </c>
    </row>
    <row r="1086" spans="1:4" x14ac:dyDescent="0.35">
      <c r="A1086" s="39">
        <v>44339.604166666701</v>
      </c>
      <c r="B1086" s="41">
        <v>1.086625</v>
      </c>
      <c r="C1086" s="41">
        <v>0.36725000000000002</v>
      </c>
      <c r="D1086" s="23">
        <v>8</v>
      </c>
    </row>
    <row r="1087" spans="1:4" x14ac:dyDescent="0.35">
      <c r="A1087" s="40">
        <v>44339.625</v>
      </c>
      <c r="B1087" s="42">
        <v>1.0823750000000001</v>
      </c>
      <c r="C1087" s="42">
        <v>0.10299999999999999</v>
      </c>
      <c r="D1087" s="24">
        <v>8</v>
      </c>
    </row>
    <row r="1088" spans="1:4" x14ac:dyDescent="0.35">
      <c r="A1088" s="39">
        <v>44339.645833333299</v>
      </c>
      <c r="B1088" s="41">
        <v>0.87037500000000001</v>
      </c>
      <c r="C1088" s="41">
        <v>0.15733330000000001</v>
      </c>
      <c r="D1088" s="23">
        <v>8</v>
      </c>
    </row>
    <row r="1089" spans="1:4" x14ac:dyDescent="0.35">
      <c r="A1089" s="40">
        <v>44339.666666666701</v>
      </c>
      <c r="B1089" s="42">
        <v>0.82225000000000004</v>
      </c>
      <c r="C1089" s="42">
        <v>0.35085709999999998</v>
      </c>
      <c r="D1089" s="24">
        <v>8</v>
      </c>
    </row>
    <row r="1090" spans="1:4" x14ac:dyDescent="0.35">
      <c r="A1090" s="39">
        <v>44339.6875</v>
      </c>
      <c r="B1090" s="43"/>
      <c r="C1090" s="43"/>
      <c r="D1090" s="23">
        <v>8</v>
      </c>
    </row>
    <row r="1091" spans="1:4" x14ac:dyDescent="0.35">
      <c r="A1091" s="40">
        <v>44339.708333333299</v>
      </c>
      <c r="B1091" s="42">
        <v>1.12825</v>
      </c>
      <c r="C1091" s="42">
        <v>0.54900000000000004</v>
      </c>
      <c r="D1091" s="24">
        <v>8</v>
      </c>
    </row>
    <row r="1092" spans="1:4" x14ac:dyDescent="0.35">
      <c r="A1092" s="39">
        <v>44339.729166666701</v>
      </c>
      <c r="B1092" s="41">
        <v>0.81062500000000004</v>
      </c>
      <c r="C1092" s="41">
        <v>0.38324999999999998</v>
      </c>
      <c r="D1092" s="23">
        <v>8</v>
      </c>
    </row>
    <row r="1093" spans="1:4" x14ac:dyDescent="0.35">
      <c r="A1093" s="40">
        <v>44339.75</v>
      </c>
      <c r="B1093" s="42">
        <v>0.75649999999999995</v>
      </c>
      <c r="C1093" s="42">
        <v>0.18787499999999999</v>
      </c>
      <c r="D1093" s="24">
        <v>8</v>
      </c>
    </row>
    <row r="1094" spans="1:4" x14ac:dyDescent="0.35">
      <c r="A1094" s="39">
        <v>44339.770833333299</v>
      </c>
      <c r="B1094" s="41">
        <v>0.56166669999999996</v>
      </c>
      <c r="C1094" s="41">
        <v>0.1311667</v>
      </c>
      <c r="D1094" s="23">
        <v>8</v>
      </c>
    </row>
    <row r="1095" spans="1:4" x14ac:dyDescent="0.35">
      <c r="A1095" s="40">
        <v>44339.791666666701</v>
      </c>
      <c r="B1095" s="42">
        <v>0.43983329999999998</v>
      </c>
      <c r="C1095" s="42">
        <v>0.13383329999999999</v>
      </c>
      <c r="D1095" s="24">
        <v>8</v>
      </c>
    </row>
    <row r="1096" spans="1:4" x14ac:dyDescent="0.35">
      <c r="A1096" s="39">
        <v>44339.8125</v>
      </c>
      <c r="B1096" s="41">
        <v>0.48875000000000002</v>
      </c>
      <c r="C1096" s="41">
        <v>0.142625</v>
      </c>
      <c r="D1096" s="23">
        <v>8</v>
      </c>
    </row>
    <row r="1097" spans="1:4" x14ac:dyDescent="0.35">
      <c r="A1097" s="40">
        <v>44339.833333333299</v>
      </c>
      <c r="B1097" s="42">
        <v>-5.533333E-2</v>
      </c>
      <c r="C1097" s="42">
        <v>8.3699999999999997E-2</v>
      </c>
      <c r="D1097" s="24">
        <v>8</v>
      </c>
    </row>
    <row r="1098" spans="1:4" x14ac:dyDescent="0.35">
      <c r="A1098" s="39">
        <v>44339.854166666701</v>
      </c>
      <c r="B1098" s="41">
        <v>-0.40922219999999998</v>
      </c>
      <c r="C1098" s="41">
        <v>0.1538889</v>
      </c>
      <c r="D1098" s="23">
        <v>8</v>
      </c>
    </row>
    <row r="1099" spans="1:4" x14ac:dyDescent="0.35">
      <c r="A1099" s="40">
        <v>44339.875</v>
      </c>
      <c r="B1099" s="42">
        <v>-0.34549999999999997</v>
      </c>
      <c r="C1099" s="42">
        <v>0.35275000000000001</v>
      </c>
      <c r="D1099" s="24">
        <v>8</v>
      </c>
    </row>
    <row r="1100" spans="1:4" x14ac:dyDescent="0.35">
      <c r="A1100" s="39">
        <v>44339.895833333299</v>
      </c>
      <c r="B1100" s="41">
        <v>-0.43475000000000003</v>
      </c>
      <c r="C1100" s="41">
        <v>0.28249999999999997</v>
      </c>
      <c r="D1100" s="23">
        <v>8</v>
      </c>
    </row>
    <row r="1101" spans="1:4" x14ac:dyDescent="0.35">
      <c r="A1101" s="40">
        <v>44339.916666666701</v>
      </c>
      <c r="B1101" s="42">
        <v>-0.4992857</v>
      </c>
      <c r="C1101" s="42">
        <v>0.3151429</v>
      </c>
      <c r="D1101" s="24">
        <v>8</v>
      </c>
    </row>
    <row r="1102" spans="1:4" x14ac:dyDescent="0.35">
      <c r="A1102" s="39">
        <v>44339.9375</v>
      </c>
      <c r="B1102" s="41">
        <v>-0.3586667</v>
      </c>
      <c r="C1102" s="41">
        <v>0.30166670000000001</v>
      </c>
      <c r="D1102" s="23">
        <v>8</v>
      </c>
    </row>
    <row r="1103" spans="1:4" x14ac:dyDescent="0.35">
      <c r="A1103" s="40">
        <v>44339.958333333299</v>
      </c>
      <c r="B1103" s="42">
        <v>-0.20171430000000001</v>
      </c>
      <c r="C1103" s="42">
        <v>0.40814289999999998</v>
      </c>
      <c r="D1103" s="24">
        <v>8</v>
      </c>
    </row>
    <row r="1104" spans="1:4" x14ac:dyDescent="0.35">
      <c r="A1104" s="39">
        <v>44339.979166666701</v>
      </c>
      <c r="B1104" s="41">
        <v>0.20577780000000001</v>
      </c>
      <c r="C1104" s="41">
        <v>0.33560000000000001</v>
      </c>
      <c r="D1104" s="23">
        <v>8</v>
      </c>
    </row>
    <row r="1105" spans="1:4" x14ac:dyDescent="0.35">
      <c r="A1105" s="40">
        <v>44340</v>
      </c>
      <c r="B1105" s="42">
        <v>0.23100000000000001</v>
      </c>
      <c r="C1105" s="42">
        <v>0.22055559999999999</v>
      </c>
      <c r="D1105" s="24">
        <v>8</v>
      </c>
    </row>
    <row r="1106" spans="1:4" x14ac:dyDescent="0.35">
      <c r="A1106" s="39">
        <v>44340.020833333299</v>
      </c>
      <c r="B1106" s="41">
        <v>0.15925</v>
      </c>
      <c r="C1106" s="41">
        <v>0.13700000000000001</v>
      </c>
      <c r="D1106" s="23">
        <v>8</v>
      </c>
    </row>
    <row r="1107" spans="1:4" x14ac:dyDescent="0.35">
      <c r="A1107" s="40">
        <v>44340.041666666701</v>
      </c>
      <c r="B1107" s="42">
        <v>9.4375000000000001E-2</v>
      </c>
      <c r="C1107" s="42">
        <v>0.175375</v>
      </c>
      <c r="D1107" s="24">
        <v>8</v>
      </c>
    </row>
    <row r="1108" spans="1:4" x14ac:dyDescent="0.35">
      <c r="A1108" s="39">
        <v>44340.0625</v>
      </c>
      <c r="B1108" s="41">
        <v>0.172125</v>
      </c>
      <c r="C1108" s="41">
        <v>0.139125</v>
      </c>
      <c r="D1108" s="23">
        <v>8</v>
      </c>
    </row>
    <row r="1109" spans="1:4" x14ac:dyDescent="0.35">
      <c r="A1109" s="40">
        <v>44340.083333333299</v>
      </c>
      <c r="B1109" s="42">
        <v>1.8333329999999998E-2</v>
      </c>
      <c r="C1109" s="42">
        <v>0.19233330000000001</v>
      </c>
      <c r="D1109" s="24">
        <v>8</v>
      </c>
    </row>
    <row r="1110" spans="1:4" x14ac:dyDescent="0.35">
      <c r="A1110" s="39">
        <v>44340.104166666701</v>
      </c>
      <c r="B1110" s="41">
        <v>-0.1183333</v>
      </c>
      <c r="C1110" s="41">
        <v>0.43983329999999998</v>
      </c>
      <c r="D1110" s="23">
        <v>8</v>
      </c>
    </row>
    <row r="1111" spans="1:4" x14ac:dyDescent="0.35">
      <c r="A1111" s="40">
        <v>44340.125</v>
      </c>
      <c r="B1111" s="42">
        <v>-0.21944440000000001</v>
      </c>
      <c r="C1111" s="42">
        <v>0.50960000000000005</v>
      </c>
      <c r="D1111" s="24">
        <v>8</v>
      </c>
    </row>
    <row r="1112" spans="1:4" x14ac:dyDescent="0.35">
      <c r="A1112" s="39">
        <v>44340.145833333299</v>
      </c>
      <c r="B1112" s="41">
        <v>-0.32322220000000002</v>
      </c>
      <c r="C1112" s="41">
        <v>0.45244440000000002</v>
      </c>
      <c r="D1112" s="23">
        <v>8</v>
      </c>
    </row>
    <row r="1113" spans="1:4" x14ac:dyDescent="0.35">
      <c r="A1113" s="40">
        <v>44340.166666666701</v>
      </c>
      <c r="B1113" s="42">
        <v>-0.29762499999999997</v>
      </c>
      <c r="C1113" s="42">
        <v>0.46987499999999999</v>
      </c>
      <c r="D1113" s="24">
        <v>8</v>
      </c>
    </row>
    <row r="1114" spans="1:4" x14ac:dyDescent="0.35">
      <c r="A1114" s="39">
        <v>44340.1875</v>
      </c>
      <c r="B1114" s="41">
        <v>-0.44312499999999999</v>
      </c>
      <c r="C1114" s="41">
        <v>0.299875</v>
      </c>
      <c r="D1114" s="23">
        <v>8</v>
      </c>
    </row>
    <row r="1115" spans="1:4" x14ac:dyDescent="0.35">
      <c r="A1115" s="40">
        <v>44340.208333333299</v>
      </c>
      <c r="B1115" s="42">
        <v>-0.29112500000000002</v>
      </c>
      <c r="C1115" s="42">
        <v>0.389125</v>
      </c>
      <c r="D1115" s="24">
        <v>8</v>
      </c>
    </row>
    <row r="1116" spans="1:4" x14ac:dyDescent="0.35">
      <c r="A1116" s="39">
        <v>44340.229166666701</v>
      </c>
      <c r="B1116" s="41">
        <v>-0.36199999999999999</v>
      </c>
      <c r="C1116" s="41">
        <v>0.3734286</v>
      </c>
      <c r="D1116" s="23">
        <v>8</v>
      </c>
    </row>
    <row r="1117" spans="1:4" x14ac:dyDescent="0.35">
      <c r="A1117" s="40">
        <v>44340.25</v>
      </c>
      <c r="B1117" s="42">
        <v>-0.5798333</v>
      </c>
      <c r="C1117" s="42">
        <v>0.2886667</v>
      </c>
      <c r="D1117" s="24">
        <v>8</v>
      </c>
    </row>
    <row r="1118" spans="1:4" x14ac:dyDescent="0.35">
      <c r="A1118" s="39">
        <v>44340.270833333299</v>
      </c>
      <c r="B1118" s="41">
        <v>-0.61537500000000001</v>
      </c>
      <c r="C1118" s="41">
        <v>0.24299999999999999</v>
      </c>
      <c r="D1118" s="23">
        <v>8</v>
      </c>
    </row>
    <row r="1119" spans="1:4" x14ac:dyDescent="0.35">
      <c r="A1119" s="40">
        <v>44340.291666666701</v>
      </c>
      <c r="B1119" s="42">
        <v>-0.66622219999999999</v>
      </c>
      <c r="C1119" s="42">
        <v>0.28433330000000001</v>
      </c>
      <c r="D1119" s="24">
        <v>8</v>
      </c>
    </row>
    <row r="1120" spans="1:4" x14ac:dyDescent="0.35">
      <c r="A1120" s="39">
        <v>44340.3125</v>
      </c>
      <c r="B1120" s="41">
        <v>-0.58787500000000004</v>
      </c>
      <c r="C1120" s="41">
        <v>0.37574999999999997</v>
      </c>
      <c r="D1120" s="23">
        <v>8</v>
      </c>
    </row>
    <row r="1121" spans="1:4" x14ac:dyDescent="0.35">
      <c r="A1121" s="40">
        <v>44340.333333333299</v>
      </c>
      <c r="B1121" s="42">
        <v>-0.24062500000000001</v>
      </c>
      <c r="C1121" s="42">
        <v>0.36875000000000002</v>
      </c>
      <c r="D1121" s="24">
        <v>8</v>
      </c>
    </row>
    <row r="1122" spans="1:4" x14ac:dyDescent="0.35">
      <c r="A1122" s="39">
        <v>44340.354166666701</v>
      </c>
      <c r="B1122" s="41">
        <v>9.3749990000000002E-3</v>
      </c>
      <c r="C1122" s="41">
        <v>0.3705</v>
      </c>
      <c r="D1122" s="23">
        <v>8</v>
      </c>
    </row>
    <row r="1123" spans="1:4" x14ac:dyDescent="0.35">
      <c r="A1123" s="40">
        <v>44340.375</v>
      </c>
      <c r="B1123" s="42">
        <v>0.119375</v>
      </c>
      <c r="C1123" s="42">
        <v>0.61099999999999999</v>
      </c>
      <c r="D1123" s="24">
        <v>8</v>
      </c>
    </row>
    <row r="1124" spans="1:4" x14ac:dyDescent="0.35">
      <c r="A1124" s="39">
        <v>44340.395833333299</v>
      </c>
      <c r="B1124" s="41">
        <v>0.309</v>
      </c>
      <c r="C1124" s="41">
        <v>0.85287500000000005</v>
      </c>
      <c r="D1124" s="23">
        <v>8</v>
      </c>
    </row>
    <row r="1125" spans="1:4" x14ac:dyDescent="0.35">
      <c r="A1125" s="40">
        <v>44340.416666666701</v>
      </c>
      <c r="B1125" s="42">
        <v>0.36957139999999999</v>
      </c>
      <c r="C1125" s="42">
        <v>0.85037499999999999</v>
      </c>
      <c r="D1125" s="24">
        <v>8</v>
      </c>
    </row>
    <row r="1126" spans="1:4" x14ac:dyDescent="0.35">
      <c r="A1126" s="39">
        <v>44340.4375</v>
      </c>
      <c r="B1126" s="41">
        <v>0.42599999999999999</v>
      </c>
      <c r="C1126" s="41">
        <v>0.99112500000000003</v>
      </c>
      <c r="D1126" s="23">
        <v>8</v>
      </c>
    </row>
    <row r="1127" spans="1:4" x14ac:dyDescent="0.35">
      <c r="A1127" s="40">
        <v>44340.458333333299</v>
      </c>
      <c r="B1127" s="42">
        <v>0.61124999999999996</v>
      </c>
      <c r="C1127" s="42">
        <v>1.0004999999999999</v>
      </c>
      <c r="D1127" s="24">
        <v>8</v>
      </c>
    </row>
    <row r="1128" spans="1:4" x14ac:dyDescent="0.35">
      <c r="A1128" s="39">
        <v>44340.479166666701</v>
      </c>
      <c r="B1128" s="41">
        <v>1.0266249999999999</v>
      </c>
      <c r="C1128" s="41">
        <v>0.97687500000000005</v>
      </c>
      <c r="D1128" s="23">
        <v>8</v>
      </c>
    </row>
    <row r="1129" spans="1:4" x14ac:dyDescent="0.35">
      <c r="A1129" s="40">
        <v>44340.5</v>
      </c>
      <c r="B1129" s="42">
        <v>1.84375</v>
      </c>
      <c r="C1129" s="42">
        <v>0.90512499999999996</v>
      </c>
      <c r="D1129" s="24">
        <v>8</v>
      </c>
    </row>
    <row r="1130" spans="1:4" x14ac:dyDescent="0.35">
      <c r="A1130" s="39">
        <v>44340.520833333299</v>
      </c>
      <c r="B1130" s="41">
        <v>2.2229999999999999</v>
      </c>
      <c r="C1130" s="41">
        <v>1.022167</v>
      </c>
      <c r="D1130" s="23">
        <v>8</v>
      </c>
    </row>
    <row r="1131" spans="1:4" x14ac:dyDescent="0.35">
      <c r="A1131" s="40">
        <v>44340.541666666701</v>
      </c>
      <c r="B1131" s="42">
        <v>1.9395</v>
      </c>
      <c r="C1131" s="42">
        <v>0.89224999999999999</v>
      </c>
      <c r="D1131" s="24">
        <v>8</v>
      </c>
    </row>
    <row r="1132" spans="1:4" x14ac:dyDescent="0.35">
      <c r="A1132" s="39">
        <v>44340.5625</v>
      </c>
      <c r="B1132" s="41">
        <v>1.9430000000000001</v>
      </c>
      <c r="C1132" s="41">
        <v>0.83674999999999999</v>
      </c>
      <c r="D1132" s="23">
        <v>8</v>
      </c>
    </row>
    <row r="1133" spans="1:4" x14ac:dyDescent="0.35">
      <c r="A1133" s="40">
        <v>44340.583333333299</v>
      </c>
      <c r="B1133" s="42">
        <v>1.8867499999999999</v>
      </c>
      <c r="C1133" s="42">
        <v>0.71799999999999997</v>
      </c>
      <c r="D1133" s="24">
        <v>8</v>
      </c>
    </row>
    <row r="1134" spans="1:4" x14ac:dyDescent="0.35">
      <c r="A1134" s="39">
        <v>44340.604166666701</v>
      </c>
      <c r="B1134" s="41">
        <v>1.77125</v>
      </c>
      <c r="C1134" s="41">
        <v>0.59225000000000005</v>
      </c>
      <c r="D1134" s="23">
        <v>8</v>
      </c>
    </row>
    <row r="1135" spans="1:4" x14ac:dyDescent="0.35">
      <c r="A1135" s="40">
        <v>44340.625</v>
      </c>
      <c r="B1135" s="42">
        <v>1.54925</v>
      </c>
      <c r="C1135" s="42">
        <v>0.57174999999999998</v>
      </c>
      <c r="D1135" s="24">
        <v>8</v>
      </c>
    </row>
    <row r="1136" spans="1:4" x14ac:dyDescent="0.35">
      <c r="A1136" s="39">
        <v>44340.645833333299</v>
      </c>
      <c r="B1136" s="41">
        <v>1.4881249999999999</v>
      </c>
      <c r="C1136" s="41">
        <v>0.5173333</v>
      </c>
      <c r="D1136" s="23">
        <v>8</v>
      </c>
    </row>
    <row r="1137" spans="1:4" x14ac:dyDescent="0.35">
      <c r="A1137" s="40">
        <v>44340.666666666701</v>
      </c>
      <c r="B1137" s="42">
        <v>1.68875</v>
      </c>
      <c r="C1137" s="42">
        <v>0.40516669999999999</v>
      </c>
      <c r="D1137" s="24">
        <v>8</v>
      </c>
    </row>
    <row r="1138" spans="1:4" x14ac:dyDescent="0.35">
      <c r="A1138" s="39">
        <v>44340.6875</v>
      </c>
      <c r="B1138" s="43"/>
      <c r="C1138" s="43"/>
      <c r="D1138" s="23">
        <v>8</v>
      </c>
    </row>
    <row r="1139" spans="1:4" x14ac:dyDescent="0.35">
      <c r="A1139" s="40">
        <v>44340.708333333299</v>
      </c>
      <c r="B1139" s="42">
        <v>1.3320000000000001</v>
      </c>
      <c r="C1139" s="42">
        <v>0.37774999999999997</v>
      </c>
      <c r="D1139" s="24">
        <v>8</v>
      </c>
    </row>
    <row r="1140" spans="1:4" x14ac:dyDescent="0.35">
      <c r="A1140" s="39">
        <v>44340.729166666701</v>
      </c>
      <c r="B1140" s="41">
        <v>1.4775</v>
      </c>
      <c r="C1140" s="41">
        <v>0.45574999999999999</v>
      </c>
      <c r="D1140" s="23">
        <v>8</v>
      </c>
    </row>
    <row r="1141" spans="1:4" x14ac:dyDescent="0.35">
      <c r="A1141" s="40">
        <v>44340.75</v>
      </c>
      <c r="B1141" s="42">
        <v>1.132625</v>
      </c>
      <c r="C1141" s="42">
        <v>0.38524999999999998</v>
      </c>
      <c r="D1141" s="24">
        <v>8</v>
      </c>
    </row>
    <row r="1142" spans="1:4" x14ac:dyDescent="0.35">
      <c r="A1142" s="39">
        <v>44340.770833333299</v>
      </c>
      <c r="B1142" s="41">
        <v>1.003833</v>
      </c>
      <c r="C1142" s="41">
        <v>0.3368333</v>
      </c>
      <c r="D1142" s="23">
        <v>8</v>
      </c>
    </row>
    <row r="1143" spans="1:4" x14ac:dyDescent="0.35">
      <c r="A1143" s="40">
        <v>44340.791666666701</v>
      </c>
      <c r="B1143" s="42">
        <v>0.90349999999999997</v>
      </c>
      <c r="C1143" s="42">
        <v>0.40833330000000001</v>
      </c>
      <c r="D1143" s="24">
        <v>8</v>
      </c>
    </row>
    <row r="1144" spans="1:4" x14ac:dyDescent="0.35">
      <c r="A1144" s="39">
        <v>44340.8125</v>
      </c>
      <c r="B1144" s="41">
        <v>0.92749999999999999</v>
      </c>
      <c r="C1144" s="41">
        <v>0.49012499999999998</v>
      </c>
      <c r="D1144" s="23">
        <v>8</v>
      </c>
    </row>
    <row r="1145" spans="1:4" x14ac:dyDescent="0.35">
      <c r="A1145" s="40">
        <v>44340.833333333299</v>
      </c>
      <c r="B1145" s="42">
        <v>0.87690000000000001</v>
      </c>
      <c r="C1145" s="42">
        <v>0.4546</v>
      </c>
      <c r="D1145" s="24">
        <v>8</v>
      </c>
    </row>
    <row r="1146" spans="1:4" x14ac:dyDescent="0.35">
      <c r="A1146" s="39">
        <v>44340.854166666701</v>
      </c>
      <c r="B1146" s="41">
        <v>1.3560000000000001</v>
      </c>
      <c r="C1146" s="41">
        <v>0.52855560000000001</v>
      </c>
      <c r="D1146" s="23">
        <v>8</v>
      </c>
    </row>
    <row r="1147" spans="1:4" x14ac:dyDescent="0.35">
      <c r="A1147" s="40">
        <v>44340.875</v>
      </c>
      <c r="B1147" s="42">
        <v>0.93925000000000003</v>
      </c>
      <c r="C1147" s="42">
        <v>0.58662499999999995</v>
      </c>
      <c r="D1147" s="24">
        <v>8</v>
      </c>
    </row>
    <row r="1148" spans="1:4" x14ac:dyDescent="0.35">
      <c r="A1148" s="39">
        <v>44340.895833333299</v>
      </c>
      <c r="B1148" s="41">
        <v>0.71899999999999997</v>
      </c>
      <c r="C1148" s="41">
        <v>0.49937500000000001</v>
      </c>
      <c r="D1148" s="23">
        <v>8</v>
      </c>
    </row>
    <row r="1149" spans="1:4" x14ac:dyDescent="0.35">
      <c r="A1149" s="40">
        <v>44340.916666666701</v>
      </c>
      <c r="B1149" s="42">
        <v>0.16942860000000001</v>
      </c>
      <c r="C1149" s="42">
        <v>0.50285709999999995</v>
      </c>
      <c r="D1149" s="24">
        <v>8</v>
      </c>
    </row>
    <row r="1150" spans="1:4" x14ac:dyDescent="0.35">
      <c r="A1150" s="39">
        <v>44340.9375</v>
      </c>
      <c r="B1150" s="41">
        <v>0.32800000000000001</v>
      </c>
      <c r="C1150" s="41">
        <v>0.52016660000000003</v>
      </c>
      <c r="D1150" s="23">
        <v>8</v>
      </c>
    </row>
    <row r="1151" spans="1:4" x14ac:dyDescent="0.35">
      <c r="A1151" s="40">
        <v>44340.958333333299</v>
      </c>
      <c r="B1151" s="42">
        <v>0.34728569999999997</v>
      </c>
      <c r="C1151" s="42">
        <v>0.53185709999999997</v>
      </c>
      <c r="D1151" s="24">
        <v>8</v>
      </c>
    </row>
    <row r="1152" spans="1:4" x14ac:dyDescent="0.35">
      <c r="A1152" s="39">
        <v>44340.979166666701</v>
      </c>
      <c r="B1152" s="41">
        <v>0.12477779999999999</v>
      </c>
      <c r="C1152" s="41">
        <v>0.5575</v>
      </c>
      <c r="D1152" s="23">
        <v>8</v>
      </c>
    </row>
    <row r="1153" spans="1:4" x14ac:dyDescent="0.35">
      <c r="A1153" s="40">
        <v>44341</v>
      </c>
      <c r="B1153" s="42">
        <v>-5.8111110000000001E-2</v>
      </c>
      <c r="C1153" s="42">
        <v>0.4912222</v>
      </c>
      <c r="D1153" s="24">
        <v>8</v>
      </c>
    </row>
    <row r="1154" spans="1:4" x14ac:dyDescent="0.35">
      <c r="A1154" s="39">
        <v>44341.020833333299</v>
      </c>
      <c r="B1154" s="41">
        <v>0.25062499999999999</v>
      </c>
      <c r="C1154" s="41">
        <v>0.48462499999999997</v>
      </c>
      <c r="D1154" s="23">
        <v>8</v>
      </c>
    </row>
    <row r="1155" spans="1:4" x14ac:dyDescent="0.35">
      <c r="A1155" s="40">
        <v>44341.041666666701</v>
      </c>
      <c r="B1155" s="42">
        <v>0.25974999999999998</v>
      </c>
      <c r="C1155" s="42">
        <v>0.498</v>
      </c>
      <c r="D1155" s="24">
        <v>8</v>
      </c>
    </row>
    <row r="1156" spans="1:4" x14ac:dyDescent="0.35">
      <c r="A1156" s="39">
        <v>44341.0625</v>
      </c>
      <c r="B1156" s="41">
        <v>-0.15712499999999999</v>
      </c>
      <c r="C1156" s="41">
        <v>0.49375000000000002</v>
      </c>
      <c r="D1156" s="23">
        <v>8</v>
      </c>
    </row>
    <row r="1157" spans="1:4" x14ac:dyDescent="0.35">
      <c r="A1157" s="40">
        <v>44341.083333333299</v>
      </c>
      <c r="B1157" s="42">
        <v>-0.27766669999999999</v>
      </c>
      <c r="C1157" s="42">
        <v>0.4121667</v>
      </c>
      <c r="D1157" s="24">
        <v>8</v>
      </c>
    </row>
    <row r="1158" spans="1:4" x14ac:dyDescent="0.35">
      <c r="A1158" s="39">
        <v>44341.104166666701</v>
      </c>
      <c r="B1158" s="41">
        <v>-7.7333330000000006E-2</v>
      </c>
      <c r="C1158" s="41">
        <v>0.41683330000000002</v>
      </c>
      <c r="D1158" s="23">
        <v>8</v>
      </c>
    </row>
    <row r="1159" spans="1:4" x14ac:dyDescent="0.35">
      <c r="A1159" s="40">
        <v>44341.125</v>
      </c>
      <c r="B1159" s="42">
        <v>-8.7222229999999998E-2</v>
      </c>
      <c r="C1159" s="42">
        <v>0.51980000000000004</v>
      </c>
      <c r="D1159" s="24">
        <v>8</v>
      </c>
    </row>
    <row r="1160" spans="1:4" x14ac:dyDescent="0.35">
      <c r="A1160" s="39">
        <v>44341.145833333299</v>
      </c>
      <c r="B1160" s="41">
        <v>-0.1326667</v>
      </c>
      <c r="C1160" s="41">
        <v>0.42711110000000002</v>
      </c>
      <c r="D1160" s="23">
        <v>8</v>
      </c>
    </row>
    <row r="1161" spans="1:4" x14ac:dyDescent="0.35">
      <c r="A1161" s="40">
        <v>44341.166666666701</v>
      </c>
      <c r="B1161" s="42">
        <v>-4.5124999999999998E-2</v>
      </c>
      <c r="C1161" s="42">
        <v>0.36699999999999999</v>
      </c>
      <c r="D1161" s="24">
        <v>8</v>
      </c>
    </row>
    <row r="1162" spans="1:4" x14ac:dyDescent="0.35">
      <c r="A1162" s="39">
        <v>44341.1875</v>
      </c>
      <c r="B1162" s="41">
        <v>5.6875000000000002E-2</v>
      </c>
      <c r="C1162" s="41">
        <v>0.48412500000000003</v>
      </c>
      <c r="D1162" s="23">
        <v>8</v>
      </c>
    </row>
    <row r="1163" spans="1:4" x14ac:dyDescent="0.35">
      <c r="A1163" s="40">
        <v>44341.208333333299</v>
      </c>
      <c r="B1163" s="42">
        <v>3.4250000000000003E-2</v>
      </c>
      <c r="C1163" s="42">
        <v>0.60812500000000003</v>
      </c>
      <c r="D1163" s="24">
        <v>8</v>
      </c>
    </row>
    <row r="1164" spans="1:4" x14ac:dyDescent="0.35">
      <c r="A1164" s="39">
        <v>44341.229166666701</v>
      </c>
      <c r="B1164" s="41">
        <v>5.4285720000000004E-3</v>
      </c>
      <c r="C1164" s="41">
        <v>0.73214290000000004</v>
      </c>
      <c r="D1164" s="23">
        <v>8</v>
      </c>
    </row>
    <row r="1165" spans="1:4" x14ac:dyDescent="0.35">
      <c r="A1165" s="40">
        <v>44341.25</v>
      </c>
      <c r="B1165" s="42">
        <v>-4.733333E-2</v>
      </c>
      <c r="C1165" s="42">
        <v>0.77866670000000004</v>
      </c>
      <c r="D1165" s="24">
        <v>8</v>
      </c>
    </row>
    <row r="1166" spans="1:4" x14ac:dyDescent="0.35">
      <c r="A1166" s="39">
        <v>44341.270833333299</v>
      </c>
      <c r="B1166" s="41">
        <v>9.2624999999999999E-2</v>
      </c>
      <c r="C1166" s="41">
        <v>0.77911109999999995</v>
      </c>
      <c r="D1166" s="23">
        <v>8</v>
      </c>
    </row>
    <row r="1167" spans="1:4" x14ac:dyDescent="0.35">
      <c r="A1167" s="40">
        <v>44341.291666666701</v>
      </c>
      <c r="B1167" s="42">
        <v>6.7555550000000006E-2</v>
      </c>
      <c r="C1167" s="42">
        <v>0.83555559999999995</v>
      </c>
      <c r="D1167" s="24">
        <v>8</v>
      </c>
    </row>
    <row r="1168" spans="1:4" x14ac:dyDescent="0.35">
      <c r="A1168" s="39">
        <v>44341.3125</v>
      </c>
      <c r="B1168" s="41">
        <v>0.434</v>
      </c>
      <c r="C1168" s="41">
        <v>0.87512500000000004</v>
      </c>
      <c r="D1168" s="23">
        <v>8</v>
      </c>
    </row>
    <row r="1169" spans="1:4" x14ac:dyDescent="0.35">
      <c r="A1169" s="40">
        <v>44341.333333333299</v>
      </c>
      <c r="B1169" s="42">
        <v>0.69112499999999999</v>
      </c>
      <c r="C1169" s="42">
        <v>1.165875</v>
      </c>
      <c r="D1169" s="24">
        <v>8</v>
      </c>
    </row>
    <row r="1170" spans="1:4" x14ac:dyDescent="0.35">
      <c r="A1170" s="39">
        <v>44341.354166666701</v>
      </c>
      <c r="B1170" s="41">
        <v>0.860375</v>
      </c>
      <c r="C1170" s="41">
        <v>1.0912500000000001</v>
      </c>
      <c r="D1170" s="23">
        <v>8</v>
      </c>
    </row>
    <row r="1171" spans="1:4" x14ac:dyDescent="0.35">
      <c r="A1171" s="40">
        <v>44341.375</v>
      </c>
      <c r="B1171" s="42">
        <v>0.93700000000000006</v>
      </c>
      <c r="C1171" s="42">
        <v>0.75924999999999998</v>
      </c>
      <c r="D1171" s="24">
        <v>8</v>
      </c>
    </row>
    <row r="1172" spans="1:4" x14ac:dyDescent="0.35">
      <c r="A1172" s="39">
        <v>44341.395833333299</v>
      </c>
      <c r="B1172" s="41">
        <v>0.95083329999999999</v>
      </c>
      <c r="C1172" s="41">
        <v>0.60950000000000004</v>
      </c>
      <c r="D1172" s="23">
        <v>8</v>
      </c>
    </row>
    <row r="1173" spans="1:4" x14ac:dyDescent="0.35">
      <c r="A1173" s="40">
        <v>44341.416666666701</v>
      </c>
      <c r="B1173" s="42">
        <v>1.0089999999999999</v>
      </c>
      <c r="C1173" s="42">
        <v>0.4</v>
      </c>
      <c r="D1173" s="24">
        <v>8</v>
      </c>
    </row>
    <row r="1174" spans="1:4" x14ac:dyDescent="0.35">
      <c r="A1174" s="39">
        <v>44341.4375</v>
      </c>
      <c r="B1174" s="43"/>
      <c r="C1174" s="41">
        <v>0.39550000000000002</v>
      </c>
      <c r="D1174" s="23">
        <v>8</v>
      </c>
    </row>
    <row r="1175" spans="1:4" x14ac:dyDescent="0.35">
      <c r="A1175" s="40">
        <v>44341.458333333299</v>
      </c>
      <c r="B1175" s="42">
        <v>0.39484550000000002</v>
      </c>
      <c r="C1175" s="44"/>
      <c r="D1175" s="24">
        <v>8</v>
      </c>
    </row>
    <row r="1176" spans="1:4" x14ac:dyDescent="0.35">
      <c r="A1176" s="39">
        <v>44341.479166666701</v>
      </c>
      <c r="B1176" s="41">
        <v>0.1699156</v>
      </c>
      <c r="C1176" s="43"/>
      <c r="D1176" s="23">
        <v>8</v>
      </c>
    </row>
    <row r="1177" spans="1:4" x14ac:dyDescent="0.35">
      <c r="A1177" s="40">
        <v>44341.5</v>
      </c>
      <c r="B1177" s="42">
        <v>0.14693809999999999</v>
      </c>
      <c r="C1177" s="44"/>
      <c r="D1177" s="24">
        <v>8</v>
      </c>
    </row>
    <row r="1178" spans="1:4" x14ac:dyDescent="0.35">
      <c r="A1178" s="39">
        <v>44341.520833333299</v>
      </c>
      <c r="B1178" s="41">
        <v>-0.70532430000000002</v>
      </c>
      <c r="C1178" s="41">
        <v>0.97624999999999995</v>
      </c>
      <c r="D1178" s="23">
        <v>8</v>
      </c>
    </row>
    <row r="1179" spans="1:4" x14ac:dyDescent="0.35">
      <c r="A1179" s="40">
        <v>44341.541666666701</v>
      </c>
      <c r="B1179" s="44"/>
      <c r="C1179" s="42">
        <v>0.57250000000000001</v>
      </c>
      <c r="D1179" s="24">
        <v>8</v>
      </c>
    </row>
    <row r="1180" spans="1:4" x14ac:dyDescent="0.35">
      <c r="A1180" s="39">
        <v>44341.5625</v>
      </c>
      <c r="B1180" s="41">
        <v>-1.213784</v>
      </c>
      <c r="C1180" s="41">
        <v>0.435</v>
      </c>
      <c r="D1180" s="23">
        <v>8</v>
      </c>
    </row>
    <row r="1181" spans="1:4" x14ac:dyDescent="0.35">
      <c r="A1181" s="40">
        <v>44341.583333333299</v>
      </c>
      <c r="B1181" s="42">
        <v>0.1493439</v>
      </c>
      <c r="C1181" s="42">
        <v>0.26800000000000002</v>
      </c>
      <c r="D1181" s="24">
        <v>8</v>
      </c>
    </row>
    <row r="1182" spans="1:4" x14ac:dyDescent="0.35">
      <c r="A1182" s="39">
        <v>44341.604166666701</v>
      </c>
      <c r="B1182" s="41">
        <v>0.8949724</v>
      </c>
      <c r="C1182" s="41">
        <v>0.41239999999999999</v>
      </c>
      <c r="D1182" s="23">
        <v>8</v>
      </c>
    </row>
    <row r="1183" spans="1:4" x14ac:dyDescent="0.35">
      <c r="A1183" s="40">
        <v>44341.625</v>
      </c>
      <c r="B1183" s="42">
        <v>0.5449079</v>
      </c>
      <c r="C1183" s="42">
        <v>0.33074999999999999</v>
      </c>
      <c r="D1183" s="24">
        <v>8</v>
      </c>
    </row>
    <row r="1184" spans="1:4" x14ac:dyDescent="0.35">
      <c r="A1184" s="39">
        <v>44341.645833333299</v>
      </c>
      <c r="B1184" s="41">
        <v>0.63204570000000004</v>
      </c>
      <c r="C1184" s="41">
        <v>0.496</v>
      </c>
      <c r="D1184" s="23">
        <v>8</v>
      </c>
    </row>
    <row r="1185" spans="1:4" x14ac:dyDescent="0.35">
      <c r="A1185" s="40">
        <v>44341.666666666701</v>
      </c>
      <c r="B1185" s="42">
        <v>0.62510619999999995</v>
      </c>
      <c r="C1185" s="42">
        <v>0.67012499999999997</v>
      </c>
      <c r="D1185" s="24">
        <v>8</v>
      </c>
    </row>
    <row r="1186" spans="1:4" x14ac:dyDescent="0.35">
      <c r="A1186" s="39">
        <v>44341.6875</v>
      </c>
      <c r="B1186" s="43"/>
      <c r="C1186" s="43"/>
      <c r="D1186" s="23">
        <v>8</v>
      </c>
    </row>
    <row r="1187" spans="1:4" x14ac:dyDescent="0.35">
      <c r="A1187" s="40">
        <v>44341.708333333299</v>
      </c>
      <c r="B1187" s="44"/>
      <c r="C1187" s="42">
        <v>0.57774999999999999</v>
      </c>
      <c r="D1187" s="24">
        <v>8</v>
      </c>
    </row>
    <row r="1188" spans="1:4" x14ac:dyDescent="0.35">
      <c r="A1188" s="39">
        <v>44341.729166666701</v>
      </c>
      <c r="B1188" s="41">
        <v>1.343648</v>
      </c>
      <c r="C1188" s="41">
        <v>0.49637500000000001</v>
      </c>
      <c r="D1188" s="23">
        <v>8</v>
      </c>
    </row>
    <row r="1189" spans="1:4" x14ac:dyDescent="0.35">
      <c r="A1189" s="40">
        <v>44341.75</v>
      </c>
      <c r="B1189" s="42">
        <v>1.329277</v>
      </c>
      <c r="C1189" s="42">
        <v>0.67849999999999999</v>
      </c>
      <c r="D1189" s="24">
        <v>8</v>
      </c>
    </row>
    <row r="1190" spans="1:4" x14ac:dyDescent="0.35">
      <c r="A1190" s="39">
        <v>44341.770833333299</v>
      </c>
      <c r="B1190" s="41">
        <v>1.5617540000000001</v>
      </c>
      <c r="C1190" s="41">
        <v>0.8075</v>
      </c>
      <c r="D1190" s="23">
        <v>8</v>
      </c>
    </row>
    <row r="1191" spans="1:4" x14ac:dyDescent="0.35">
      <c r="A1191" s="40">
        <v>44341.791666666701</v>
      </c>
      <c r="B1191" s="42">
        <v>0.12972500000000001</v>
      </c>
      <c r="C1191" s="42">
        <v>0.78083329999999995</v>
      </c>
      <c r="D1191" s="24">
        <v>8</v>
      </c>
    </row>
    <row r="1192" spans="1:4" x14ac:dyDescent="0.35">
      <c r="A1192" s="39">
        <v>44341.8125</v>
      </c>
      <c r="B1192" s="41">
        <v>1.032786</v>
      </c>
      <c r="C1192" s="41">
        <v>0.56712499999999999</v>
      </c>
      <c r="D1192" s="23">
        <v>8</v>
      </c>
    </row>
    <row r="1193" spans="1:4" x14ac:dyDescent="0.35">
      <c r="A1193" s="40">
        <v>44341.833333333299</v>
      </c>
      <c r="B1193" s="42">
        <v>1.141165</v>
      </c>
      <c r="C1193" s="42">
        <v>0.47149999999999997</v>
      </c>
      <c r="D1193" s="24">
        <v>8</v>
      </c>
    </row>
    <row r="1194" spans="1:4" x14ac:dyDescent="0.35">
      <c r="A1194" s="39">
        <v>44341.854166666701</v>
      </c>
      <c r="B1194" s="41">
        <v>1.2053970000000001</v>
      </c>
      <c r="C1194" s="41">
        <v>0.39711109999999999</v>
      </c>
      <c r="D1194" s="23">
        <v>8</v>
      </c>
    </row>
    <row r="1195" spans="1:4" x14ac:dyDescent="0.35">
      <c r="A1195" s="40">
        <v>44341.875</v>
      </c>
      <c r="B1195" s="42">
        <v>0.61149929999999997</v>
      </c>
      <c r="C1195" s="42">
        <v>0.48299999999999998</v>
      </c>
      <c r="D1195" s="24">
        <v>8</v>
      </c>
    </row>
    <row r="1196" spans="1:4" x14ac:dyDescent="0.35">
      <c r="A1196" s="39">
        <v>44341.895833333299</v>
      </c>
      <c r="B1196" s="41">
        <v>0.64987779999999995</v>
      </c>
      <c r="C1196" s="41">
        <v>0.61524999999999996</v>
      </c>
      <c r="D1196" s="23">
        <v>8</v>
      </c>
    </row>
    <row r="1197" spans="1:4" x14ac:dyDescent="0.35">
      <c r="A1197" s="40">
        <v>44341.916666666701</v>
      </c>
      <c r="B1197" s="42">
        <v>0.88912340000000001</v>
      </c>
      <c r="C1197" s="42">
        <v>0.66685709999999998</v>
      </c>
      <c r="D1197" s="24">
        <v>8</v>
      </c>
    </row>
    <row r="1198" spans="1:4" x14ac:dyDescent="0.35">
      <c r="A1198" s="39">
        <v>44341.9375</v>
      </c>
      <c r="B1198" s="41">
        <v>1.159384</v>
      </c>
      <c r="C1198" s="41">
        <v>0.4176667</v>
      </c>
      <c r="D1198" s="23">
        <v>8</v>
      </c>
    </row>
    <row r="1199" spans="1:4" x14ac:dyDescent="0.35">
      <c r="A1199" s="40">
        <v>44341.958333333299</v>
      </c>
      <c r="B1199" s="42">
        <v>1.905502</v>
      </c>
      <c r="C1199" s="42">
        <v>0.36857139999999999</v>
      </c>
      <c r="D1199" s="24">
        <v>8</v>
      </c>
    </row>
    <row r="1200" spans="1:4" x14ac:dyDescent="0.35">
      <c r="A1200" s="39">
        <v>44341.979166666701</v>
      </c>
      <c r="B1200" s="41">
        <v>2.2895859999999999</v>
      </c>
      <c r="C1200" s="41">
        <v>0.40439999999999998</v>
      </c>
      <c r="D1200" s="23">
        <v>8</v>
      </c>
    </row>
    <row r="1201" spans="1:4" x14ac:dyDescent="0.35">
      <c r="A1201" s="40">
        <v>44342</v>
      </c>
      <c r="B1201" s="42">
        <v>2.094929</v>
      </c>
      <c r="C1201" s="42">
        <v>0.35911110000000002</v>
      </c>
      <c r="D1201" s="24">
        <v>8</v>
      </c>
    </row>
    <row r="1202" spans="1:4" x14ac:dyDescent="0.35">
      <c r="A1202" s="39">
        <v>44342.020833333299</v>
      </c>
      <c r="B1202" s="41">
        <v>1.7979750000000001</v>
      </c>
      <c r="C1202" s="41">
        <v>0.31587500000000002</v>
      </c>
      <c r="D1202" s="23">
        <v>8</v>
      </c>
    </row>
    <row r="1203" spans="1:4" x14ac:dyDescent="0.35">
      <c r="A1203" s="40">
        <v>44342.041666666701</v>
      </c>
      <c r="B1203" s="42">
        <v>1.4952289999999999</v>
      </c>
      <c r="C1203" s="42">
        <v>0.78474999999999995</v>
      </c>
      <c r="D1203" s="24">
        <v>8</v>
      </c>
    </row>
    <row r="1204" spans="1:4" x14ac:dyDescent="0.35">
      <c r="A1204" s="39">
        <v>44342.0625</v>
      </c>
      <c r="B1204" s="41">
        <v>1.5909819999999999</v>
      </c>
      <c r="C1204" s="41">
        <v>0.80325000000000002</v>
      </c>
      <c r="D1204" s="23">
        <v>8</v>
      </c>
    </row>
    <row r="1205" spans="1:4" x14ac:dyDescent="0.35">
      <c r="A1205" s="40">
        <v>44342.083333333299</v>
      </c>
      <c r="B1205" s="42">
        <v>1.70021</v>
      </c>
      <c r="C1205" s="42">
        <v>0.55433330000000003</v>
      </c>
      <c r="D1205" s="24">
        <v>8</v>
      </c>
    </row>
    <row r="1206" spans="1:4" x14ac:dyDescent="0.35">
      <c r="A1206" s="39">
        <v>44342.104166666701</v>
      </c>
      <c r="B1206" s="41">
        <v>1.6785140000000001</v>
      </c>
      <c r="C1206" s="41">
        <v>-0.1291667</v>
      </c>
      <c r="D1206" s="23">
        <v>8</v>
      </c>
    </row>
    <row r="1207" spans="1:4" x14ac:dyDescent="0.35">
      <c r="A1207" s="40">
        <v>44342.125</v>
      </c>
      <c r="B1207" s="42">
        <v>1.665006</v>
      </c>
      <c r="C1207" s="42">
        <v>6.4100000000000004E-2</v>
      </c>
      <c r="D1207" s="24">
        <v>8</v>
      </c>
    </row>
    <row r="1208" spans="1:4" x14ac:dyDescent="0.35">
      <c r="A1208" s="39">
        <v>44342.145833333299</v>
      </c>
      <c r="B1208" s="41">
        <v>1.7883500000000001</v>
      </c>
      <c r="C1208" s="41">
        <v>-0.22233330000000001</v>
      </c>
      <c r="D1208" s="23">
        <v>8</v>
      </c>
    </row>
    <row r="1209" spans="1:4" x14ac:dyDescent="0.35">
      <c r="A1209" s="40">
        <v>44342.166666666701</v>
      </c>
      <c r="B1209" s="42">
        <v>1.984326</v>
      </c>
      <c r="C1209" s="42">
        <v>-0.40699999999999997</v>
      </c>
      <c r="D1209" s="24">
        <v>8</v>
      </c>
    </row>
    <row r="1210" spans="1:4" x14ac:dyDescent="0.35">
      <c r="A1210" s="39">
        <v>44342.1875</v>
      </c>
      <c r="B1210" s="41">
        <v>1.72983</v>
      </c>
      <c r="C1210" s="41">
        <v>-0.50187499999999996</v>
      </c>
      <c r="D1210" s="23">
        <v>8</v>
      </c>
    </row>
    <row r="1211" spans="1:4" x14ac:dyDescent="0.35">
      <c r="A1211" s="40">
        <v>44342.208333333299</v>
      </c>
      <c r="B1211" s="42">
        <v>1.590333</v>
      </c>
      <c r="C1211" s="42">
        <v>-0.47649999999999998</v>
      </c>
      <c r="D1211" s="24">
        <v>8</v>
      </c>
    </row>
    <row r="1212" spans="1:4" x14ac:dyDescent="0.35">
      <c r="A1212" s="39">
        <v>44342.229166666701</v>
      </c>
      <c r="B1212" s="41">
        <v>0.86000759999999998</v>
      </c>
      <c r="C1212" s="41">
        <v>-0.439</v>
      </c>
      <c r="D1212" s="23">
        <v>8</v>
      </c>
    </row>
    <row r="1213" spans="1:4" x14ac:dyDescent="0.35">
      <c r="A1213" s="40">
        <v>44342.25</v>
      </c>
      <c r="B1213" s="42">
        <v>1.195173</v>
      </c>
      <c r="C1213" s="42">
        <v>-0.46883330000000001</v>
      </c>
      <c r="D1213" s="24">
        <v>8</v>
      </c>
    </row>
    <row r="1214" spans="1:4" x14ac:dyDescent="0.35">
      <c r="A1214" s="39">
        <v>44342.270833333299</v>
      </c>
      <c r="B1214" s="41">
        <v>1.7587250000000001</v>
      </c>
      <c r="C1214" s="41">
        <v>-0.57188890000000003</v>
      </c>
      <c r="D1214" s="23">
        <v>8</v>
      </c>
    </row>
    <row r="1215" spans="1:4" x14ac:dyDescent="0.35">
      <c r="A1215" s="40">
        <v>44342.291666666701</v>
      </c>
      <c r="B1215" s="42">
        <v>2.0132150000000002</v>
      </c>
      <c r="C1215" s="42">
        <v>-0.62633340000000004</v>
      </c>
      <c r="D1215" s="24">
        <v>8</v>
      </c>
    </row>
    <row r="1216" spans="1:4" x14ac:dyDescent="0.35">
      <c r="A1216" s="39">
        <v>44342.3125</v>
      </c>
      <c r="B1216" s="41">
        <v>1.896803</v>
      </c>
      <c r="C1216" s="41">
        <v>-0.62962499999999999</v>
      </c>
      <c r="D1216" s="23">
        <v>8</v>
      </c>
    </row>
    <row r="1217" spans="1:4" x14ac:dyDescent="0.35">
      <c r="A1217" s="40">
        <v>44342.333333333299</v>
      </c>
      <c r="B1217" s="42">
        <v>2.2176809999999998</v>
      </c>
      <c r="C1217" s="42">
        <v>-0.42599999999999999</v>
      </c>
      <c r="D1217" s="24">
        <v>8</v>
      </c>
    </row>
    <row r="1218" spans="1:4" x14ac:dyDescent="0.35">
      <c r="A1218" s="39">
        <v>44342.354166666701</v>
      </c>
      <c r="B1218" s="41">
        <v>2.469185</v>
      </c>
      <c r="C1218" s="41">
        <v>-0.85099999999999998</v>
      </c>
      <c r="D1218" s="23">
        <v>8</v>
      </c>
    </row>
    <row r="1219" spans="1:4" x14ac:dyDescent="0.35">
      <c r="A1219" s="40">
        <v>44342.375</v>
      </c>
      <c r="B1219" s="42">
        <v>2.4639380000000002</v>
      </c>
      <c r="C1219" s="42">
        <v>-0.35475000000000001</v>
      </c>
      <c r="D1219" s="24">
        <v>8</v>
      </c>
    </row>
    <row r="1220" spans="1:4" x14ac:dyDescent="0.35">
      <c r="A1220" s="39">
        <v>44342.395833333299</v>
      </c>
      <c r="B1220" s="41">
        <v>2.5146649999999999</v>
      </c>
      <c r="C1220" s="41">
        <v>1.43825</v>
      </c>
      <c r="D1220" s="23">
        <v>8</v>
      </c>
    </row>
    <row r="1221" spans="1:4" x14ac:dyDescent="0.35">
      <c r="A1221" s="40">
        <v>44342.416666666701</v>
      </c>
      <c r="B1221" s="42">
        <v>2.3031280000000001</v>
      </c>
      <c r="C1221" s="42">
        <v>1.9767999999999999</v>
      </c>
      <c r="D1221" s="24">
        <v>8</v>
      </c>
    </row>
    <row r="1222" spans="1:4" x14ac:dyDescent="0.35">
      <c r="A1222" s="39">
        <v>44342.4375</v>
      </c>
      <c r="B1222" s="43"/>
      <c r="C1222" s="41">
        <v>2.230375</v>
      </c>
      <c r="D1222" s="23">
        <v>8</v>
      </c>
    </row>
    <row r="1223" spans="1:4" x14ac:dyDescent="0.35">
      <c r="A1223" s="40">
        <v>44342.458333333299</v>
      </c>
      <c r="B1223" s="42">
        <v>0.62560000000000004</v>
      </c>
      <c r="C1223" s="42">
        <v>2.1564999999999999</v>
      </c>
      <c r="D1223" s="24">
        <v>8</v>
      </c>
    </row>
    <row r="1224" spans="1:4" x14ac:dyDescent="0.35">
      <c r="A1224" s="39">
        <v>44342.479166666701</v>
      </c>
      <c r="B1224" s="41">
        <v>-3.4500000000000003E-2</v>
      </c>
      <c r="C1224" s="41">
        <v>1.9348749999999999</v>
      </c>
      <c r="D1224" s="23">
        <v>8</v>
      </c>
    </row>
    <row r="1225" spans="1:4" x14ac:dyDescent="0.35">
      <c r="A1225" s="40">
        <v>44342.5</v>
      </c>
      <c r="B1225" s="42">
        <v>-0.1895</v>
      </c>
      <c r="C1225" s="42">
        <v>1.890714</v>
      </c>
      <c r="D1225" s="24">
        <v>8</v>
      </c>
    </row>
    <row r="1226" spans="1:4" x14ac:dyDescent="0.35">
      <c r="A1226" s="39">
        <v>44342.520833333299</v>
      </c>
      <c r="B1226" s="41">
        <v>-0.26137500000000002</v>
      </c>
      <c r="C1226" s="41">
        <v>1.7468330000000001</v>
      </c>
      <c r="D1226" s="23">
        <v>8</v>
      </c>
    </row>
    <row r="1227" spans="1:4" x14ac:dyDescent="0.35">
      <c r="A1227" s="40">
        <v>44342.541666666701</v>
      </c>
      <c r="B1227" s="42">
        <v>-0.44242860000000001</v>
      </c>
      <c r="C1227" s="42">
        <v>1.7127140000000001</v>
      </c>
      <c r="D1227" s="24">
        <v>8</v>
      </c>
    </row>
    <row r="1228" spans="1:4" x14ac:dyDescent="0.35">
      <c r="A1228" s="39">
        <v>44342.5625</v>
      </c>
      <c r="B1228" s="41">
        <v>-0.31883329999999999</v>
      </c>
      <c r="C1228" s="41">
        <v>1.3116000000000001</v>
      </c>
      <c r="D1228" s="23">
        <v>8</v>
      </c>
    </row>
    <row r="1229" spans="1:4" x14ac:dyDescent="0.35">
      <c r="A1229" s="40">
        <v>44342.583333333299</v>
      </c>
      <c r="B1229" s="42">
        <v>7.7714290000000005E-2</v>
      </c>
      <c r="C1229" s="42">
        <v>0.88137500000000002</v>
      </c>
      <c r="D1229" s="24">
        <v>8</v>
      </c>
    </row>
    <row r="1230" spans="1:4" x14ac:dyDescent="0.35">
      <c r="A1230" s="39">
        <v>44342.604166666701</v>
      </c>
      <c r="B1230" s="41">
        <v>9.5500000000000002E-2</v>
      </c>
      <c r="C1230" s="41">
        <v>0.70687500000000003</v>
      </c>
      <c r="D1230" s="23">
        <v>8</v>
      </c>
    </row>
    <row r="1231" spans="1:4" x14ac:dyDescent="0.35">
      <c r="A1231" s="40">
        <v>44342.625</v>
      </c>
      <c r="B1231" s="42">
        <v>-6.8000000000000005E-2</v>
      </c>
      <c r="C1231" s="42">
        <v>0.80987500000000001</v>
      </c>
      <c r="D1231" s="24">
        <v>8</v>
      </c>
    </row>
    <row r="1232" spans="1:4" x14ac:dyDescent="0.35">
      <c r="A1232" s="39">
        <v>44342.645833333299</v>
      </c>
      <c r="B1232" s="41">
        <v>-0.105375</v>
      </c>
      <c r="C1232" s="41">
        <v>0.72087500000000004</v>
      </c>
      <c r="D1232" s="23">
        <v>8</v>
      </c>
    </row>
    <row r="1233" spans="1:4" x14ac:dyDescent="0.35">
      <c r="A1233" s="40">
        <v>44342.666666666701</v>
      </c>
      <c r="B1233" s="42">
        <v>-0.13287499999999999</v>
      </c>
      <c r="C1233" s="42">
        <v>0.72716670000000005</v>
      </c>
      <c r="D1233" s="24">
        <v>8</v>
      </c>
    </row>
    <row r="1234" spans="1:4" x14ac:dyDescent="0.35">
      <c r="A1234" s="39">
        <v>44342.6875</v>
      </c>
      <c r="B1234" s="43"/>
      <c r="C1234" s="43"/>
      <c r="D1234" s="23">
        <v>8</v>
      </c>
    </row>
    <row r="1235" spans="1:4" x14ac:dyDescent="0.35">
      <c r="A1235" s="40">
        <v>44342.708333333299</v>
      </c>
      <c r="B1235" s="42">
        <v>-0.67474999999999996</v>
      </c>
      <c r="C1235" s="42">
        <v>0.59524999999999995</v>
      </c>
      <c r="D1235" s="24">
        <v>8</v>
      </c>
    </row>
    <row r="1236" spans="1:4" x14ac:dyDescent="0.35">
      <c r="A1236" s="39">
        <v>44342.729166666701</v>
      </c>
      <c r="B1236" s="41">
        <v>-0.23200000000000001</v>
      </c>
      <c r="C1236" s="41">
        <v>0.38362499999999999</v>
      </c>
      <c r="D1236" s="23">
        <v>8</v>
      </c>
    </row>
    <row r="1237" spans="1:4" x14ac:dyDescent="0.35">
      <c r="A1237" s="40">
        <v>44342.75</v>
      </c>
      <c r="B1237" s="42">
        <v>0.15137500000000001</v>
      </c>
      <c r="C1237" s="42">
        <v>0.45237500000000003</v>
      </c>
      <c r="D1237" s="24">
        <v>8</v>
      </c>
    </row>
    <row r="1238" spans="1:4" x14ac:dyDescent="0.35">
      <c r="A1238" s="39">
        <v>44342.770833333299</v>
      </c>
      <c r="B1238" s="41">
        <v>0.62583330000000004</v>
      </c>
      <c r="C1238" s="41">
        <v>0.89166670000000003</v>
      </c>
      <c r="D1238" s="23">
        <v>8</v>
      </c>
    </row>
    <row r="1239" spans="1:4" x14ac:dyDescent="0.35">
      <c r="A1239" s="40">
        <v>44342.791666666701</v>
      </c>
      <c r="B1239" s="42">
        <v>0.74616660000000001</v>
      </c>
      <c r="C1239" s="42">
        <v>1.516667</v>
      </c>
      <c r="D1239" s="24">
        <v>8</v>
      </c>
    </row>
    <row r="1240" spans="1:4" x14ac:dyDescent="0.35">
      <c r="A1240" s="39">
        <v>44342.8125</v>
      </c>
      <c r="B1240" s="41">
        <v>0.31262499999999999</v>
      </c>
      <c r="C1240" s="41">
        <v>1.99725</v>
      </c>
      <c r="D1240" s="23">
        <v>8</v>
      </c>
    </row>
    <row r="1241" spans="1:4" x14ac:dyDescent="0.35">
      <c r="A1241" s="40">
        <v>44342.833333333299</v>
      </c>
      <c r="B1241" s="42">
        <v>-0.50439999999999996</v>
      </c>
      <c r="C1241" s="42">
        <v>1.8461000000000001</v>
      </c>
      <c r="D1241" s="24">
        <v>8</v>
      </c>
    </row>
    <row r="1242" spans="1:4" x14ac:dyDescent="0.35">
      <c r="A1242" s="39">
        <v>44342.854166666701</v>
      </c>
      <c r="B1242" s="41">
        <v>-0.58588890000000005</v>
      </c>
      <c r="C1242" s="41">
        <v>1.4811110000000001</v>
      </c>
      <c r="D1242" s="23">
        <v>8</v>
      </c>
    </row>
    <row r="1243" spans="1:4" x14ac:dyDescent="0.35">
      <c r="A1243" s="40">
        <v>44342.875</v>
      </c>
      <c r="B1243" s="42">
        <v>-0.28262500000000002</v>
      </c>
      <c r="C1243" s="42">
        <v>1.0026250000000001</v>
      </c>
      <c r="D1243" s="24">
        <v>8</v>
      </c>
    </row>
    <row r="1244" spans="1:4" x14ac:dyDescent="0.35">
      <c r="A1244" s="39">
        <v>44342.895833333299</v>
      </c>
      <c r="B1244" s="41">
        <v>0.48475000000000001</v>
      </c>
      <c r="C1244" s="41">
        <v>1.0572859999999999</v>
      </c>
      <c r="D1244" s="23">
        <v>8</v>
      </c>
    </row>
    <row r="1245" spans="1:4" x14ac:dyDescent="0.35">
      <c r="A1245" s="40">
        <v>44342.916666666701</v>
      </c>
      <c r="B1245" s="42">
        <v>0.84757139999999997</v>
      </c>
      <c r="C1245" s="42">
        <v>0.88549999999999995</v>
      </c>
      <c r="D1245" s="24">
        <v>8</v>
      </c>
    </row>
    <row r="1246" spans="1:4" x14ac:dyDescent="0.35">
      <c r="A1246" s="39">
        <v>44342.9375</v>
      </c>
      <c r="B1246" s="41">
        <v>0.63</v>
      </c>
      <c r="C1246" s="41">
        <v>0.99175000000000002</v>
      </c>
      <c r="D1246" s="23">
        <v>8</v>
      </c>
    </row>
    <row r="1247" spans="1:4" x14ac:dyDescent="0.35">
      <c r="A1247" s="40">
        <v>44342.958333333299</v>
      </c>
      <c r="B1247" s="42">
        <v>0.46071430000000002</v>
      </c>
      <c r="C1247" s="42">
        <v>0.78787499999999999</v>
      </c>
      <c r="D1247" s="24">
        <v>8</v>
      </c>
    </row>
    <row r="1248" spans="1:4" x14ac:dyDescent="0.35">
      <c r="A1248" s="39">
        <v>44342.979166666701</v>
      </c>
      <c r="B1248" s="41">
        <v>-5.8200000000000002E-2</v>
      </c>
      <c r="C1248" s="41">
        <v>0.67266669999999995</v>
      </c>
      <c r="D1248" s="23">
        <v>8</v>
      </c>
    </row>
    <row r="1249" spans="1:4" x14ac:dyDescent="0.35">
      <c r="A1249" s="40">
        <v>44343</v>
      </c>
      <c r="B1249" s="42">
        <v>-0.29422219999999999</v>
      </c>
      <c r="C1249" s="42">
        <v>1.1134999999999999</v>
      </c>
      <c r="D1249" s="24">
        <v>8</v>
      </c>
    </row>
    <row r="1250" spans="1:4" x14ac:dyDescent="0.35">
      <c r="A1250" s="39">
        <v>44343.020833333299</v>
      </c>
      <c r="B1250" s="41">
        <v>-0.56825000000000003</v>
      </c>
      <c r="C1250" s="41">
        <v>0.88570000000000004</v>
      </c>
      <c r="D1250" s="23">
        <v>8</v>
      </c>
    </row>
    <row r="1251" spans="1:4" x14ac:dyDescent="0.35">
      <c r="A1251" s="40">
        <v>44343.041666666701</v>
      </c>
      <c r="B1251" s="42">
        <v>-0.86275000000000002</v>
      </c>
      <c r="C1251" s="42">
        <v>0.56499999999999995</v>
      </c>
      <c r="D1251" s="24">
        <v>8</v>
      </c>
    </row>
    <row r="1252" spans="1:4" x14ac:dyDescent="0.35">
      <c r="A1252" s="39">
        <v>44343.0625</v>
      </c>
      <c r="B1252" s="41">
        <v>-0.95387500000000003</v>
      </c>
      <c r="C1252" s="41">
        <v>0.6865</v>
      </c>
      <c r="D1252" s="23">
        <v>8</v>
      </c>
    </row>
    <row r="1253" spans="1:4" x14ac:dyDescent="0.35">
      <c r="A1253" s="40">
        <v>44343.083333333299</v>
      </c>
      <c r="B1253" s="42">
        <v>-0.98083339999999997</v>
      </c>
      <c r="C1253" s="42">
        <v>0.63349999999999995</v>
      </c>
      <c r="D1253" s="24">
        <v>8</v>
      </c>
    </row>
    <row r="1254" spans="1:4" x14ac:dyDescent="0.35">
      <c r="A1254" s="39">
        <v>44343.104166666701</v>
      </c>
      <c r="B1254" s="41">
        <v>-0.93033339999999998</v>
      </c>
      <c r="C1254" s="41">
        <v>0.39150000000000001</v>
      </c>
      <c r="D1254" s="23">
        <v>8</v>
      </c>
    </row>
    <row r="1255" spans="1:4" x14ac:dyDescent="0.35">
      <c r="A1255" s="40">
        <v>44343.125</v>
      </c>
      <c r="B1255" s="42">
        <v>-1.2965</v>
      </c>
      <c r="C1255" s="42">
        <v>0.40957139999999997</v>
      </c>
      <c r="D1255" s="24">
        <v>8</v>
      </c>
    </row>
    <row r="1256" spans="1:4" x14ac:dyDescent="0.35">
      <c r="A1256" s="39">
        <v>44343.145833333299</v>
      </c>
      <c r="B1256" s="43"/>
      <c r="C1256" s="41">
        <v>0.31833329999999999</v>
      </c>
      <c r="D1256" s="23">
        <v>8</v>
      </c>
    </row>
    <row r="1257" spans="1:4" x14ac:dyDescent="0.35">
      <c r="A1257" s="40">
        <v>44343.166666666701</v>
      </c>
      <c r="B1257" s="44"/>
      <c r="C1257" s="42">
        <v>0.191</v>
      </c>
      <c r="D1257" s="24">
        <v>8</v>
      </c>
    </row>
    <row r="1258" spans="1:4" x14ac:dyDescent="0.35">
      <c r="A1258" s="39">
        <v>44343.1875</v>
      </c>
      <c r="B1258" s="41">
        <v>-1.1621250000000001</v>
      </c>
      <c r="C1258" s="41">
        <v>0.23422219999999999</v>
      </c>
      <c r="D1258" s="23">
        <v>8</v>
      </c>
    </row>
    <row r="1259" spans="1:4" x14ac:dyDescent="0.35">
      <c r="A1259" s="40">
        <v>44343.208333333299</v>
      </c>
      <c r="B1259" s="42">
        <v>-0.16287499999999999</v>
      </c>
      <c r="C1259" s="42">
        <v>0.24299999999999999</v>
      </c>
      <c r="D1259" s="24">
        <v>8</v>
      </c>
    </row>
    <row r="1260" spans="1:4" x14ac:dyDescent="0.35">
      <c r="A1260" s="39">
        <v>44343.229166666701</v>
      </c>
      <c r="B1260" s="41">
        <v>1.071429E-2</v>
      </c>
      <c r="C1260" s="41">
        <v>0.34625</v>
      </c>
      <c r="D1260" s="23">
        <v>8</v>
      </c>
    </row>
    <row r="1261" spans="1:4" x14ac:dyDescent="0.35">
      <c r="A1261" s="40">
        <v>44343.25</v>
      </c>
      <c r="B1261" s="42">
        <v>-0.45350000000000001</v>
      </c>
      <c r="C1261" s="42">
        <v>0.35849999999999999</v>
      </c>
      <c r="D1261" s="24">
        <v>8</v>
      </c>
    </row>
    <row r="1262" spans="1:4" x14ac:dyDescent="0.35">
      <c r="A1262" s="39">
        <v>44343.270833333299</v>
      </c>
      <c r="B1262" s="41">
        <v>-0.79137500000000005</v>
      </c>
      <c r="C1262" s="41">
        <v>0.23250000000000001</v>
      </c>
      <c r="D1262" s="23">
        <v>8</v>
      </c>
    </row>
    <row r="1263" spans="1:4" x14ac:dyDescent="0.35">
      <c r="A1263" s="40">
        <v>44343.291666666701</v>
      </c>
      <c r="B1263" s="42">
        <v>-0.50555559999999999</v>
      </c>
      <c r="C1263" s="42">
        <v>0.1585</v>
      </c>
      <c r="D1263" s="24">
        <v>8</v>
      </c>
    </row>
    <row r="1264" spans="1:4" x14ac:dyDescent="0.35">
      <c r="A1264" s="39">
        <v>44343.3125</v>
      </c>
      <c r="B1264" s="41">
        <v>-0.10324999999999999</v>
      </c>
      <c r="C1264" s="41">
        <v>0.38337500000000002</v>
      </c>
      <c r="D1264" s="23">
        <v>8</v>
      </c>
    </row>
    <row r="1265" spans="1:4" x14ac:dyDescent="0.35">
      <c r="A1265" s="40">
        <v>44343.333333333299</v>
      </c>
      <c r="B1265" s="42">
        <v>-1.3749999999999999E-3</v>
      </c>
      <c r="C1265" s="42">
        <v>0.25724999999999998</v>
      </c>
      <c r="D1265" s="24">
        <v>8</v>
      </c>
    </row>
    <row r="1266" spans="1:4" x14ac:dyDescent="0.35">
      <c r="A1266" s="39">
        <v>44343.354166666701</v>
      </c>
      <c r="B1266" s="41">
        <v>-5.7500000000000002E-2</v>
      </c>
      <c r="C1266" s="41">
        <v>0.47087499999999999</v>
      </c>
      <c r="D1266" s="23">
        <v>8</v>
      </c>
    </row>
    <row r="1267" spans="1:4" x14ac:dyDescent="0.35">
      <c r="A1267" s="40">
        <v>44343.375</v>
      </c>
      <c r="B1267" s="42">
        <v>0.21412500000000001</v>
      </c>
      <c r="C1267" s="42">
        <v>0.59325000000000006</v>
      </c>
      <c r="D1267" s="24">
        <v>8</v>
      </c>
    </row>
    <row r="1268" spans="1:4" x14ac:dyDescent="0.35">
      <c r="A1268" s="39">
        <v>44343.395833333299</v>
      </c>
      <c r="B1268" s="41">
        <v>0.55000000000000004</v>
      </c>
      <c r="C1268" s="41">
        <v>1.030667</v>
      </c>
      <c r="D1268" s="23">
        <v>8</v>
      </c>
    </row>
    <row r="1269" spans="1:4" x14ac:dyDescent="0.35">
      <c r="A1269" s="40">
        <v>44343.416666666701</v>
      </c>
      <c r="B1269" s="42">
        <v>0.46850000000000003</v>
      </c>
      <c r="C1269" s="42">
        <v>1.5412999999999999</v>
      </c>
      <c r="D1269" s="24">
        <v>8</v>
      </c>
    </row>
    <row r="1270" spans="1:4" x14ac:dyDescent="0.35">
      <c r="A1270" s="39">
        <v>44343.4375</v>
      </c>
      <c r="B1270" s="41">
        <v>0.37680000000000002</v>
      </c>
      <c r="C1270" s="41">
        <v>2.5841249999999998</v>
      </c>
      <c r="D1270" s="23">
        <v>8</v>
      </c>
    </row>
    <row r="1271" spans="1:4" x14ac:dyDescent="0.35">
      <c r="A1271" s="40">
        <v>44343.458333333299</v>
      </c>
      <c r="B1271" s="42">
        <v>0.2535</v>
      </c>
      <c r="C1271" s="42">
        <v>2.4522499999999998</v>
      </c>
      <c r="D1271" s="24">
        <v>8</v>
      </c>
    </row>
    <row r="1272" spans="1:4" x14ac:dyDescent="0.35">
      <c r="A1272" s="39">
        <v>44343.479166666701</v>
      </c>
      <c r="B1272" s="41">
        <v>0.30337500000000001</v>
      </c>
      <c r="C1272" s="41">
        <v>1.64225</v>
      </c>
      <c r="D1272" s="23">
        <v>8</v>
      </c>
    </row>
    <row r="1273" spans="1:4" x14ac:dyDescent="0.35">
      <c r="A1273" s="40">
        <v>44343.5</v>
      </c>
      <c r="B1273" s="42">
        <v>0.46024999999999999</v>
      </c>
      <c r="C1273" s="42">
        <v>1.053857</v>
      </c>
      <c r="D1273" s="24">
        <v>8</v>
      </c>
    </row>
    <row r="1274" spans="1:4" x14ac:dyDescent="0.35">
      <c r="A1274" s="39">
        <v>44343.520833333299</v>
      </c>
      <c r="B1274" s="41">
        <v>0.49575000000000002</v>
      </c>
      <c r="C1274" s="41">
        <v>0.93066669999999996</v>
      </c>
      <c r="D1274" s="23">
        <v>8</v>
      </c>
    </row>
    <row r="1275" spans="1:4" x14ac:dyDescent="0.35">
      <c r="A1275" s="40">
        <v>44343.541666666701</v>
      </c>
      <c r="B1275" s="42">
        <v>0.30571429999999999</v>
      </c>
      <c r="C1275" s="42">
        <v>1.199875</v>
      </c>
      <c r="D1275" s="24">
        <v>8</v>
      </c>
    </row>
    <row r="1276" spans="1:4" x14ac:dyDescent="0.35">
      <c r="A1276" s="39">
        <v>44343.5625</v>
      </c>
      <c r="B1276" s="41">
        <v>0.44183329999999998</v>
      </c>
      <c r="C1276" s="41">
        <v>1.5196000000000001</v>
      </c>
      <c r="D1276" s="23">
        <v>8</v>
      </c>
    </row>
    <row r="1277" spans="1:4" x14ac:dyDescent="0.35">
      <c r="A1277" s="40">
        <v>44343.583333333299</v>
      </c>
      <c r="B1277" s="42">
        <v>0.65849999999999997</v>
      </c>
      <c r="C1277" s="42">
        <v>1.6683749999999999</v>
      </c>
      <c r="D1277" s="24">
        <v>8</v>
      </c>
    </row>
    <row r="1278" spans="1:4" x14ac:dyDescent="0.35">
      <c r="A1278" s="39">
        <v>44343.604166666701</v>
      </c>
      <c r="B1278" s="41">
        <v>0.77722219999999997</v>
      </c>
      <c r="C1278" s="41">
        <v>1.0912500000000001</v>
      </c>
      <c r="D1278" s="23">
        <v>8</v>
      </c>
    </row>
    <row r="1279" spans="1:4" x14ac:dyDescent="0.35">
      <c r="A1279" s="40">
        <v>44343.625</v>
      </c>
      <c r="B1279" s="42">
        <v>0.75475000000000003</v>
      </c>
      <c r="C1279" s="42">
        <v>0.82562500000000005</v>
      </c>
      <c r="D1279" s="24">
        <v>8</v>
      </c>
    </row>
    <row r="1280" spans="1:4" x14ac:dyDescent="0.35">
      <c r="A1280" s="39">
        <v>44343.645833333299</v>
      </c>
      <c r="B1280" s="41">
        <v>0.56787500000000002</v>
      </c>
      <c r="C1280" s="41">
        <v>0.72137499999999999</v>
      </c>
      <c r="D1280" s="23">
        <v>8</v>
      </c>
    </row>
    <row r="1281" spans="1:4" x14ac:dyDescent="0.35">
      <c r="A1281" s="40">
        <v>44343.666666666701</v>
      </c>
      <c r="B1281" s="42">
        <v>0.44262499999999999</v>
      </c>
      <c r="C1281" s="42">
        <v>1.4631670000000001</v>
      </c>
      <c r="D1281" s="24">
        <v>8</v>
      </c>
    </row>
    <row r="1282" spans="1:4" x14ac:dyDescent="0.35">
      <c r="A1282" s="39">
        <v>44343.6875</v>
      </c>
      <c r="B1282" s="43"/>
      <c r="C1282" s="43"/>
      <c r="D1282" s="23">
        <v>8</v>
      </c>
    </row>
    <row r="1283" spans="1:4" x14ac:dyDescent="0.35">
      <c r="A1283" s="40">
        <v>44343.708333333299</v>
      </c>
      <c r="B1283" s="42">
        <v>0.31950000000000001</v>
      </c>
      <c r="C1283" s="42">
        <v>1.22875</v>
      </c>
      <c r="D1283" s="24">
        <v>8</v>
      </c>
    </row>
    <row r="1284" spans="1:4" x14ac:dyDescent="0.35">
      <c r="A1284" s="39">
        <v>44343.729166666701</v>
      </c>
      <c r="B1284" s="41">
        <v>0.12</v>
      </c>
      <c r="C1284" s="41">
        <v>1.101</v>
      </c>
      <c r="D1284" s="23">
        <v>8</v>
      </c>
    </row>
    <row r="1285" spans="1:4" x14ac:dyDescent="0.35">
      <c r="A1285" s="40">
        <v>44343.75</v>
      </c>
      <c r="B1285" s="42">
        <v>0.36587500000000001</v>
      </c>
      <c r="C1285" s="42">
        <v>1.5498749999999999</v>
      </c>
      <c r="D1285" s="24">
        <v>8</v>
      </c>
    </row>
    <row r="1286" spans="1:4" x14ac:dyDescent="0.35">
      <c r="A1286" s="39">
        <v>44343.770833333299</v>
      </c>
      <c r="B1286" s="41">
        <v>0.69083329999999998</v>
      </c>
      <c r="C1286" s="41">
        <v>1.087833</v>
      </c>
      <c r="D1286" s="23">
        <v>8</v>
      </c>
    </row>
    <row r="1287" spans="1:4" x14ac:dyDescent="0.35">
      <c r="A1287" s="40">
        <v>44343.791666666701</v>
      </c>
      <c r="B1287" s="42">
        <v>0.55933330000000003</v>
      </c>
      <c r="C1287" s="42">
        <v>1.1339999999999999</v>
      </c>
      <c r="D1287" s="24">
        <v>8</v>
      </c>
    </row>
    <row r="1288" spans="1:4" x14ac:dyDescent="0.35">
      <c r="A1288" s="39">
        <v>44343.8125</v>
      </c>
      <c r="B1288" s="41">
        <v>0.13275000000000001</v>
      </c>
      <c r="C1288" s="41">
        <v>0.80325000000000002</v>
      </c>
      <c r="D1288" s="23">
        <v>8</v>
      </c>
    </row>
    <row r="1289" spans="1:4" x14ac:dyDescent="0.35">
      <c r="A1289" s="40">
        <v>44343.833333333299</v>
      </c>
      <c r="B1289" s="42">
        <v>-0.40377780000000002</v>
      </c>
      <c r="C1289" s="42">
        <v>0.60319999999999996</v>
      </c>
      <c r="D1289" s="24">
        <v>8</v>
      </c>
    </row>
    <row r="1290" spans="1:4" x14ac:dyDescent="0.35">
      <c r="A1290" s="39">
        <v>44343.854166666701</v>
      </c>
      <c r="B1290" s="41">
        <v>-8.1444440000000007E-2</v>
      </c>
      <c r="C1290" s="41">
        <v>0.51911110000000005</v>
      </c>
      <c r="D1290" s="23">
        <v>8</v>
      </c>
    </row>
    <row r="1291" spans="1:4" x14ac:dyDescent="0.35">
      <c r="A1291" s="40">
        <v>44343.875</v>
      </c>
      <c r="B1291" s="42">
        <v>0.16537499999999999</v>
      </c>
      <c r="C1291" s="42">
        <v>0.50624999999999998</v>
      </c>
      <c r="D1291" s="24">
        <v>8</v>
      </c>
    </row>
    <row r="1292" spans="1:4" x14ac:dyDescent="0.35">
      <c r="A1292" s="39">
        <v>44343.895833333299</v>
      </c>
      <c r="B1292" s="41">
        <v>0.10425</v>
      </c>
      <c r="C1292" s="41">
        <v>0.70137499999999997</v>
      </c>
      <c r="D1292" s="23">
        <v>8</v>
      </c>
    </row>
    <row r="1293" spans="1:4" x14ac:dyDescent="0.35">
      <c r="A1293" s="40">
        <v>44343.916666666701</v>
      </c>
      <c r="B1293" s="42">
        <v>-0.28285709999999997</v>
      </c>
      <c r="C1293" s="42">
        <v>0.66928569999999998</v>
      </c>
      <c r="D1293" s="24">
        <v>8</v>
      </c>
    </row>
    <row r="1294" spans="1:4" x14ac:dyDescent="0.35">
      <c r="A1294" s="39">
        <v>44343.9375</v>
      </c>
      <c r="B1294" s="41">
        <v>-0.311</v>
      </c>
      <c r="C1294" s="41">
        <v>0.625</v>
      </c>
      <c r="D1294" s="23">
        <v>8</v>
      </c>
    </row>
    <row r="1295" spans="1:4" x14ac:dyDescent="0.35">
      <c r="A1295" s="40">
        <v>44343.958333333299</v>
      </c>
      <c r="B1295" s="42">
        <v>-0.45242860000000001</v>
      </c>
      <c r="C1295" s="42">
        <v>0.68028580000000005</v>
      </c>
      <c r="D1295" s="24">
        <v>8</v>
      </c>
    </row>
    <row r="1296" spans="1:4" x14ac:dyDescent="0.35">
      <c r="A1296" s="39">
        <v>44343.979166666701</v>
      </c>
      <c r="B1296" s="41">
        <v>-0.39044450000000003</v>
      </c>
      <c r="C1296" s="41">
        <v>0.7903</v>
      </c>
      <c r="D1296" s="23">
        <v>8</v>
      </c>
    </row>
    <row r="1297" spans="1:4" x14ac:dyDescent="0.35">
      <c r="A1297" s="40">
        <v>44344</v>
      </c>
      <c r="B1297" s="42">
        <v>-0.21855559999999999</v>
      </c>
      <c r="C1297" s="42">
        <v>0.48788890000000001</v>
      </c>
      <c r="D1297" s="24">
        <v>8</v>
      </c>
    </row>
    <row r="1298" spans="1:4" x14ac:dyDescent="0.35">
      <c r="A1298" s="39">
        <v>44344.020833333299</v>
      </c>
      <c r="B1298" s="41">
        <v>-0.21237500000000001</v>
      </c>
      <c r="C1298" s="41">
        <v>0.46912500000000001</v>
      </c>
      <c r="D1298" s="23">
        <v>8</v>
      </c>
    </row>
    <row r="1299" spans="1:4" x14ac:dyDescent="0.35">
      <c r="A1299" s="40">
        <v>44344.041666666701</v>
      </c>
      <c r="B1299" s="42">
        <v>-0.17075000000000001</v>
      </c>
      <c r="C1299" s="42">
        <v>0.56812499999999999</v>
      </c>
      <c r="D1299" s="24">
        <v>8</v>
      </c>
    </row>
    <row r="1300" spans="1:4" x14ac:dyDescent="0.35">
      <c r="A1300" s="39">
        <v>44344.0625</v>
      </c>
      <c r="B1300" s="41">
        <v>1.2749999999999999E-2</v>
      </c>
      <c r="C1300" s="41">
        <v>0.44800000000000001</v>
      </c>
      <c r="D1300" s="23">
        <v>8</v>
      </c>
    </row>
    <row r="1301" spans="1:4" x14ac:dyDescent="0.35">
      <c r="A1301" s="40">
        <v>44344.083333333299</v>
      </c>
      <c r="B1301" s="42">
        <v>-0.1626667</v>
      </c>
      <c r="C1301" s="42">
        <v>0.74516669999999996</v>
      </c>
      <c r="D1301" s="24">
        <v>8</v>
      </c>
    </row>
    <row r="1302" spans="1:4" x14ac:dyDescent="0.35">
      <c r="A1302" s="39">
        <v>44344.104166666701</v>
      </c>
      <c r="B1302" s="41">
        <v>-0.28416669999999999</v>
      </c>
      <c r="C1302" s="41">
        <v>0.5625</v>
      </c>
      <c r="D1302" s="23">
        <v>8</v>
      </c>
    </row>
    <row r="1303" spans="1:4" x14ac:dyDescent="0.35">
      <c r="A1303" s="40">
        <v>44344.125</v>
      </c>
      <c r="B1303" s="42">
        <v>-0.52522219999999997</v>
      </c>
      <c r="C1303" s="42">
        <v>0.78469999999999995</v>
      </c>
      <c r="D1303" s="24">
        <v>8</v>
      </c>
    </row>
    <row r="1304" spans="1:4" x14ac:dyDescent="0.35">
      <c r="A1304" s="39">
        <v>44344.145833333299</v>
      </c>
      <c r="B1304" s="41">
        <v>-0.59199999999999997</v>
      </c>
      <c r="C1304" s="41">
        <v>0.93877770000000005</v>
      </c>
      <c r="D1304" s="23">
        <v>8</v>
      </c>
    </row>
    <row r="1305" spans="1:4" x14ac:dyDescent="0.35">
      <c r="A1305" s="40">
        <v>44344.166666666701</v>
      </c>
      <c r="B1305" s="42">
        <v>-0.61024999999999996</v>
      </c>
      <c r="C1305" s="42">
        <v>1.0155000000000001</v>
      </c>
      <c r="D1305" s="24">
        <v>8</v>
      </c>
    </row>
    <row r="1306" spans="1:4" x14ac:dyDescent="0.35">
      <c r="A1306" s="39">
        <v>44344.1875</v>
      </c>
      <c r="B1306" s="41">
        <v>-0.55562500000000004</v>
      </c>
      <c r="C1306" s="41">
        <v>0.69512499999999999</v>
      </c>
      <c r="D1306" s="23">
        <v>8</v>
      </c>
    </row>
    <row r="1307" spans="1:4" x14ac:dyDescent="0.35">
      <c r="A1307" s="40">
        <v>44344.208333333299</v>
      </c>
      <c r="B1307" s="42">
        <v>-0.70474999999999999</v>
      </c>
      <c r="C1307" s="42">
        <v>1.0309999999999999</v>
      </c>
      <c r="D1307" s="24">
        <v>8</v>
      </c>
    </row>
    <row r="1308" spans="1:4" x14ac:dyDescent="0.35">
      <c r="A1308" s="39">
        <v>44344.229166666701</v>
      </c>
      <c r="B1308" s="41">
        <v>-0.83471430000000002</v>
      </c>
      <c r="C1308" s="41">
        <v>0.71357139999999997</v>
      </c>
      <c r="D1308" s="23">
        <v>8</v>
      </c>
    </row>
    <row r="1309" spans="1:4" x14ac:dyDescent="0.35">
      <c r="A1309" s="40">
        <v>44344.25</v>
      </c>
      <c r="B1309" s="42">
        <v>-1.0985</v>
      </c>
      <c r="C1309" s="42">
        <v>0.65916669999999999</v>
      </c>
      <c r="D1309" s="24">
        <v>8</v>
      </c>
    </row>
    <row r="1310" spans="1:4" x14ac:dyDescent="0.35">
      <c r="A1310" s="39">
        <v>44344.270833333299</v>
      </c>
      <c r="B1310" s="41">
        <v>-1.284125</v>
      </c>
      <c r="C1310" s="41">
        <v>1.178444</v>
      </c>
      <c r="D1310" s="23">
        <v>8</v>
      </c>
    </row>
    <row r="1311" spans="1:4" x14ac:dyDescent="0.35">
      <c r="A1311" s="40">
        <v>44344.291666666701</v>
      </c>
      <c r="B1311" s="42">
        <v>-1.216</v>
      </c>
      <c r="C1311" s="42">
        <v>0.82522220000000002</v>
      </c>
      <c r="D1311" s="24">
        <v>8</v>
      </c>
    </row>
    <row r="1312" spans="1:4" x14ac:dyDescent="0.35">
      <c r="A1312" s="39">
        <v>44344.3125</v>
      </c>
      <c r="B1312" s="41">
        <v>-1.0052000000000001</v>
      </c>
      <c r="C1312" s="41">
        <v>0.45962500000000001</v>
      </c>
      <c r="D1312" s="23">
        <v>8</v>
      </c>
    </row>
    <row r="1313" spans="1:4" x14ac:dyDescent="0.35">
      <c r="A1313" s="40">
        <v>44344.333333333299</v>
      </c>
      <c r="B1313" s="42">
        <v>-0.69262500000000005</v>
      </c>
      <c r="C1313" s="42">
        <v>0.84099999999999997</v>
      </c>
      <c r="D1313" s="24">
        <v>8</v>
      </c>
    </row>
    <row r="1314" spans="1:4" x14ac:dyDescent="0.35">
      <c r="A1314" s="39">
        <v>44344.354166666701</v>
      </c>
      <c r="B1314" s="41">
        <v>-0.32624999999999998</v>
      </c>
      <c r="C1314" s="41">
        <v>1.1904999999999999</v>
      </c>
      <c r="D1314" s="23">
        <v>8</v>
      </c>
    </row>
    <row r="1315" spans="1:4" x14ac:dyDescent="0.35">
      <c r="A1315" s="40">
        <v>44344.375</v>
      </c>
      <c r="B1315" s="42">
        <v>0.02</v>
      </c>
      <c r="C1315" s="42">
        <v>0.86224999999999996</v>
      </c>
      <c r="D1315" s="24">
        <v>8</v>
      </c>
    </row>
    <row r="1316" spans="1:4" x14ac:dyDescent="0.35">
      <c r="A1316" s="39">
        <v>44344.395833333299</v>
      </c>
      <c r="B1316" s="41">
        <v>0.35983330000000002</v>
      </c>
      <c r="C1316" s="41">
        <v>0.63424999999999998</v>
      </c>
      <c r="D1316" s="23">
        <v>8</v>
      </c>
    </row>
    <row r="1317" spans="1:4" x14ac:dyDescent="0.35">
      <c r="A1317" s="40">
        <v>44344.416666666701</v>
      </c>
      <c r="B1317" s="42">
        <v>0.51700000000000002</v>
      </c>
      <c r="C1317" s="44"/>
      <c r="D1317" s="24">
        <v>8</v>
      </c>
    </row>
    <row r="1318" spans="1:4" x14ac:dyDescent="0.35">
      <c r="A1318" s="39">
        <v>44344.4375</v>
      </c>
      <c r="B1318" s="41">
        <v>0.60660000000000003</v>
      </c>
      <c r="C1318" s="41">
        <v>0.82328570000000001</v>
      </c>
      <c r="D1318" s="23">
        <v>8</v>
      </c>
    </row>
    <row r="1319" spans="1:4" x14ac:dyDescent="0.35">
      <c r="A1319" s="40">
        <v>44344.458333333299</v>
      </c>
      <c r="B1319" s="42">
        <v>0.63088889999999997</v>
      </c>
      <c r="C1319" s="42">
        <v>1.3348329999999999</v>
      </c>
      <c r="D1319" s="24">
        <v>8</v>
      </c>
    </row>
    <row r="1320" spans="1:4" x14ac:dyDescent="0.35">
      <c r="A1320" s="39">
        <v>44344.479166666701</v>
      </c>
      <c r="B1320" s="41">
        <v>0.798875</v>
      </c>
      <c r="C1320" s="41">
        <v>0.52585720000000002</v>
      </c>
      <c r="D1320" s="23">
        <v>8</v>
      </c>
    </row>
    <row r="1321" spans="1:4" x14ac:dyDescent="0.35">
      <c r="A1321" s="40">
        <v>44344.5</v>
      </c>
      <c r="B1321" s="42">
        <v>0.985375</v>
      </c>
      <c r="C1321" s="42">
        <v>0.41375000000000001</v>
      </c>
      <c r="D1321" s="24">
        <v>8</v>
      </c>
    </row>
    <row r="1322" spans="1:4" x14ac:dyDescent="0.35">
      <c r="A1322" s="39">
        <v>44344.520833333299</v>
      </c>
      <c r="B1322" s="41">
        <v>1.1165</v>
      </c>
      <c r="C1322" s="41">
        <v>0.183</v>
      </c>
      <c r="D1322" s="23">
        <v>8</v>
      </c>
    </row>
    <row r="1323" spans="1:4" x14ac:dyDescent="0.35">
      <c r="A1323" s="40">
        <v>44344.541666666701</v>
      </c>
      <c r="B1323" s="42">
        <v>1.2491429999999999</v>
      </c>
      <c r="C1323" s="42">
        <v>0.29677779999999998</v>
      </c>
      <c r="D1323" s="24">
        <v>8</v>
      </c>
    </row>
    <row r="1324" spans="1:4" x14ac:dyDescent="0.35">
      <c r="A1324" s="39">
        <v>44344.5625</v>
      </c>
      <c r="B1324" s="41">
        <v>1.4555</v>
      </c>
      <c r="C1324" s="41">
        <v>0.69330000000000003</v>
      </c>
      <c r="D1324" s="23">
        <v>8</v>
      </c>
    </row>
    <row r="1325" spans="1:4" x14ac:dyDescent="0.35">
      <c r="A1325" s="40">
        <v>44344.583333333299</v>
      </c>
      <c r="B1325" s="42">
        <v>1.5091110000000001</v>
      </c>
      <c r="C1325" s="42">
        <v>0.72175</v>
      </c>
      <c r="D1325" s="24">
        <v>8</v>
      </c>
    </row>
    <row r="1326" spans="1:4" x14ac:dyDescent="0.35">
      <c r="A1326" s="39">
        <v>44344.604166666701</v>
      </c>
      <c r="B1326" s="41">
        <v>1.501333</v>
      </c>
      <c r="C1326" s="41">
        <v>0.27350000000000002</v>
      </c>
      <c r="D1326" s="23">
        <v>8</v>
      </c>
    </row>
    <row r="1327" spans="1:4" x14ac:dyDescent="0.35">
      <c r="A1327" s="40">
        <v>44344.625</v>
      </c>
      <c r="B1327" s="42">
        <v>1.27925</v>
      </c>
      <c r="C1327" s="42">
        <v>0.22783329999999999</v>
      </c>
      <c r="D1327" s="24">
        <v>8</v>
      </c>
    </row>
    <row r="1328" spans="1:4" x14ac:dyDescent="0.35">
      <c r="A1328" s="39">
        <v>44344.645833333299</v>
      </c>
      <c r="B1328" s="41">
        <v>1.2201249999999999</v>
      </c>
      <c r="C1328" s="41">
        <v>0.230625</v>
      </c>
      <c r="D1328" s="23">
        <v>8</v>
      </c>
    </row>
    <row r="1329" spans="1:4" x14ac:dyDescent="0.35">
      <c r="A1329" s="40">
        <v>44344.666666666701</v>
      </c>
      <c r="B1329" s="42">
        <v>1.2681249999999999</v>
      </c>
      <c r="C1329" s="42">
        <v>0.56412499999999999</v>
      </c>
      <c r="D1329" s="24">
        <v>8</v>
      </c>
    </row>
    <row r="1330" spans="1:4" x14ac:dyDescent="0.35">
      <c r="A1330" s="39">
        <v>44344.6875</v>
      </c>
      <c r="B1330" s="43"/>
      <c r="C1330" s="43"/>
      <c r="D1330" s="23">
        <v>8</v>
      </c>
    </row>
    <row r="1331" spans="1:4" x14ac:dyDescent="0.35">
      <c r="A1331" s="40">
        <v>44344.708333333299</v>
      </c>
      <c r="B1331" s="44"/>
      <c r="C1331" s="42">
        <v>0.79074999999999995</v>
      </c>
      <c r="D1331" s="24">
        <v>8</v>
      </c>
    </row>
    <row r="1332" spans="1:4" x14ac:dyDescent="0.35">
      <c r="A1332" s="39">
        <v>44344.729166666701</v>
      </c>
      <c r="B1332" s="41">
        <v>1.413875</v>
      </c>
      <c r="C1332" s="41">
        <v>0.12775</v>
      </c>
      <c r="D1332" s="23">
        <v>8</v>
      </c>
    </row>
    <row r="1333" spans="1:4" x14ac:dyDescent="0.35">
      <c r="A1333" s="40">
        <v>44344.75</v>
      </c>
      <c r="B1333" s="42">
        <v>1.472</v>
      </c>
      <c r="C1333" s="42">
        <v>0.255</v>
      </c>
      <c r="D1333" s="24">
        <v>8</v>
      </c>
    </row>
    <row r="1334" spans="1:4" x14ac:dyDescent="0.35">
      <c r="A1334" s="39">
        <v>44344.770833333299</v>
      </c>
      <c r="B1334" s="41">
        <v>1.1870000000000001</v>
      </c>
      <c r="C1334" s="41">
        <v>-2.666667E-2</v>
      </c>
      <c r="D1334" s="23">
        <v>8</v>
      </c>
    </row>
    <row r="1335" spans="1:4" x14ac:dyDescent="0.35">
      <c r="A1335" s="40">
        <v>44344.791666666701</v>
      </c>
      <c r="B1335" s="42">
        <v>1.1418330000000001</v>
      </c>
      <c r="C1335" s="42">
        <v>0.11749999999999999</v>
      </c>
      <c r="D1335" s="24">
        <v>8</v>
      </c>
    </row>
    <row r="1336" spans="1:4" x14ac:dyDescent="0.35">
      <c r="A1336" s="39">
        <v>44344.8125</v>
      </c>
      <c r="B1336" s="41">
        <v>0.91062500000000002</v>
      </c>
      <c r="C1336" s="41">
        <v>9.1874999999999998E-2</v>
      </c>
      <c r="D1336" s="23">
        <v>8</v>
      </c>
    </row>
    <row r="1337" spans="1:4" x14ac:dyDescent="0.35">
      <c r="A1337" s="40">
        <v>44344.833333333299</v>
      </c>
      <c r="B1337" s="42">
        <v>0.55349999999999999</v>
      </c>
      <c r="C1337" s="42">
        <v>0.1517</v>
      </c>
      <c r="D1337" s="24">
        <v>8</v>
      </c>
    </row>
    <row r="1338" spans="1:4" x14ac:dyDescent="0.35">
      <c r="A1338" s="39">
        <v>44344.854166666701</v>
      </c>
      <c r="B1338" s="41">
        <v>0.27088889999999999</v>
      </c>
      <c r="C1338" s="41">
        <v>8.7111110000000005E-2</v>
      </c>
      <c r="D1338" s="23">
        <v>8</v>
      </c>
    </row>
    <row r="1339" spans="1:4" x14ac:dyDescent="0.35">
      <c r="A1339" s="40">
        <v>44344.875</v>
      </c>
      <c r="B1339" s="42">
        <v>0.71637499999999998</v>
      </c>
      <c r="C1339" s="42">
        <v>-5.5875000000000001E-2</v>
      </c>
      <c r="D1339" s="24">
        <v>8</v>
      </c>
    </row>
    <row r="1340" spans="1:4" x14ac:dyDescent="0.35">
      <c r="A1340" s="39">
        <v>44344.895833333299</v>
      </c>
      <c r="B1340" s="41">
        <v>0.71262499999999995</v>
      </c>
      <c r="C1340" s="41">
        <v>-6.7250000000000004E-2</v>
      </c>
      <c r="D1340" s="23">
        <v>8</v>
      </c>
    </row>
    <row r="1341" spans="1:4" x14ac:dyDescent="0.35">
      <c r="A1341" s="40">
        <v>44344.916666666701</v>
      </c>
      <c r="B1341" s="42">
        <v>0.84328570000000003</v>
      </c>
      <c r="C1341" s="42">
        <v>-0.1542857</v>
      </c>
      <c r="D1341" s="24">
        <v>8</v>
      </c>
    </row>
    <row r="1342" spans="1:4" x14ac:dyDescent="0.35">
      <c r="A1342" s="39">
        <v>44344.9375</v>
      </c>
      <c r="B1342" s="41">
        <v>1.2616670000000001</v>
      </c>
      <c r="C1342" s="41">
        <v>-0.11</v>
      </c>
      <c r="D1342" s="23">
        <v>8</v>
      </c>
    </row>
    <row r="1343" spans="1:4" x14ac:dyDescent="0.35">
      <c r="A1343" s="40">
        <v>44344.958333333299</v>
      </c>
      <c r="B1343" s="42">
        <v>1.5864290000000001</v>
      </c>
      <c r="C1343" s="42">
        <v>-0.14314289999999999</v>
      </c>
      <c r="D1343" s="24">
        <v>8</v>
      </c>
    </row>
    <row r="1344" spans="1:4" x14ac:dyDescent="0.35">
      <c r="A1344" s="39">
        <v>44344.979166666701</v>
      </c>
      <c r="B1344" s="41">
        <v>1.7618</v>
      </c>
      <c r="C1344" s="41">
        <v>-0.3755</v>
      </c>
      <c r="D1344" s="23">
        <v>8</v>
      </c>
    </row>
    <row r="1345" spans="1:4" x14ac:dyDescent="0.35">
      <c r="A1345" s="40">
        <v>44345</v>
      </c>
      <c r="B1345" s="42">
        <v>1.8478889999999999</v>
      </c>
      <c r="C1345" s="42">
        <v>-6.0666669999999999E-2</v>
      </c>
      <c r="D1345" s="24">
        <v>8</v>
      </c>
    </row>
    <row r="1346" spans="1:4" x14ac:dyDescent="0.35">
      <c r="A1346" s="39">
        <v>44345.020833333299</v>
      </c>
      <c r="B1346" s="41">
        <v>1.8723749999999999</v>
      </c>
      <c r="C1346" s="41">
        <v>0.55600000000000005</v>
      </c>
      <c r="D1346" s="23">
        <v>8</v>
      </c>
    </row>
    <row r="1347" spans="1:4" x14ac:dyDescent="0.35">
      <c r="A1347" s="40">
        <v>44345.041666666701</v>
      </c>
      <c r="B1347" s="42">
        <v>1.4384999999999999</v>
      </c>
      <c r="C1347" s="42">
        <v>-0.32837499999999997</v>
      </c>
      <c r="D1347" s="24">
        <v>8</v>
      </c>
    </row>
    <row r="1348" spans="1:4" x14ac:dyDescent="0.35">
      <c r="A1348" s="39">
        <v>44345.0625</v>
      </c>
      <c r="B1348" s="41">
        <v>1.564875</v>
      </c>
      <c r="C1348" s="41">
        <v>-0.145375</v>
      </c>
      <c r="D1348" s="23">
        <v>8</v>
      </c>
    </row>
    <row r="1349" spans="1:4" x14ac:dyDescent="0.35">
      <c r="A1349" s="40">
        <v>44345.083333333299</v>
      </c>
      <c r="B1349" s="42">
        <v>1.3388329999999999</v>
      </c>
      <c r="C1349" s="42">
        <v>0.76300000000000001</v>
      </c>
      <c r="D1349" s="24">
        <v>8</v>
      </c>
    </row>
    <row r="1350" spans="1:4" x14ac:dyDescent="0.35">
      <c r="A1350" s="39">
        <v>44345.104166666701</v>
      </c>
      <c r="B1350" s="41">
        <v>1.383667</v>
      </c>
      <c r="C1350" s="41">
        <v>0.50516660000000002</v>
      </c>
      <c r="D1350" s="23">
        <v>8</v>
      </c>
    </row>
    <row r="1351" spans="1:4" x14ac:dyDescent="0.35">
      <c r="A1351" s="40">
        <v>44345.125</v>
      </c>
      <c r="B1351" s="42">
        <v>1.1681109999999999</v>
      </c>
      <c r="C1351" s="42">
        <v>1.1299999999999999E-2</v>
      </c>
      <c r="D1351" s="24">
        <v>8</v>
      </c>
    </row>
    <row r="1352" spans="1:4" x14ac:dyDescent="0.35">
      <c r="A1352" s="39">
        <v>44345.145833333299</v>
      </c>
      <c r="B1352" s="41">
        <v>0.84333329999999995</v>
      </c>
      <c r="C1352" s="41">
        <v>-0.31077779999999999</v>
      </c>
      <c r="D1352" s="23">
        <v>8</v>
      </c>
    </row>
    <row r="1353" spans="1:4" x14ac:dyDescent="0.35">
      <c r="A1353" s="40">
        <v>44345.166666666701</v>
      </c>
      <c r="B1353" s="42">
        <v>0.91349999999999998</v>
      </c>
      <c r="C1353" s="42">
        <v>-0.52787499999999998</v>
      </c>
      <c r="D1353" s="24">
        <v>8</v>
      </c>
    </row>
    <row r="1354" spans="1:4" x14ac:dyDescent="0.35">
      <c r="A1354" s="39">
        <v>44345.1875</v>
      </c>
      <c r="B1354" s="41">
        <v>0.88137500000000002</v>
      </c>
      <c r="C1354" s="41">
        <v>-2.2374999999999999E-2</v>
      </c>
      <c r="D1354" s="23">
        <v>8</v>
      </c>
    </row>
    <row r="1355" spans="1:4" x14ac:dyDescent="0.35">
      <c r="A1355" s="40">
        <v>44345.208333333299</v>
      </c>
      <c r="B1355" s="42">
        <v>0.97537499999999999</v>
      </c>
      <c r="C1355" s="42">
        <v>0.77900000000000003</v>
      </c>
      <c r="D1355" s="24">
        <v>8</v>
      </c>
    </row>
    <row r="1356" spans="1:4" x14ac:dyDescent="0.35">
      <c r="A1356" s="39">
        <v>44345.229166666701</v>
      </c>
      <c r="B1356" s="41">
        <v>0.57699999999999996</v>
      </c>
      <c r="C1356" s="41">
        <v>1.1221429999999999</v>
      </c>
      <c r="D1356" s="23">
        <v>8</v>
      </c>
    </row>
    <row r="1357" spans="1:4" x14ac:dyDescent="0.35">
      <c r="A1357" s="40">
        <v>44345.25</v>
      </c>
      <c r="B1357" s="42">
        <v>7.5833339999999999E-2</v>
      </c>
      <c r="C1357" s="42">
        <v>1.431333</v>
      </c>
      <c r="D1357" s="24">
        <v>8</v>
      </c>
    </row>
    <row r="1358" spans="1:4" x14ac:dyDescent="0.35">
      <c r="A1358" s="39">
        <v>44345.270833333299</v>
      </c>
      <c r="B1358" s="41">
        <v>-0.31637500000000002</v>
      </c>
      <c r="C1358" s="41">
        <v>1.4206669999999999</v>
      </c>
      <c r="D1358" s="23">
        <v>8</v>
      </c>
    </row>
    <row r="1359" spans="1:4" x14ac:dyDescent="0.35">
      <c r="A1359" s="40">
        <v>44345.291666666701</v>
      </c>
      <c r="B1359" s="42">
        <v>-0.85699999999999998</v>
      </c>
      <c r="C1359" s="42">
        <v>0.92577779999999998</v>
      </c>
      <c r="D1359" s="24">
        <v>8</v>
      </c>
    </row>
    <row r="1360" spans="1:4" x14ac:dyDescent="0.35">
      <c r="A1360" s="39">
        <v>44345.3125</v>
      </c>
      <c r="B1360" s="41">
        <v>-1.3554999999999999</v>
      </c>
      <c r="C1360" s="41">
        <v>0.35399999999999998</v>
      </c>
      <c r="D1360" s="23">
        <v>8</v>
      </c>
    </row>
    <row r="1361" spans="1:4" x14ac:dyDescent="0.35">
      <c r="A1361" s="40">
        <v>44345.333333333299</v>
      </c>
      <c r="B1361" s="42">
        <v>-0.90312499999999996</v>
      </c>
      <c r="C1361" s="42">
        <v>0.55349999999999999</v>
      </c>
      <c r="D1361" s="24">
        <v>8</v>
      </c>
    </row>
    <row r="1362" spans="1:4" x14ac:dyDescent="0.35">
      <c r="A1362" s="39">
        <v>44345.354166666701</v>
      </c>
      <c r="B1362" s="41">
        <v>-0.3075</v>
      </c>
      <c r="C1362" s="41">
        <v>0.57750000000000001</v>
      </c>
      <c r="D1362" s="23">
        <v>8</v>
      </c>
    </row>
    <row r="1363" spans="1:4" x14ac:dyDescent="0.35">
      <c r="A1363" s="40">
        <v>44345.375</v>
      </c>
      <c r="B1363" s="42">
        <v>0.14787500000000001</v>
      </c>
      <c r="C1363" s="42">
        <v>0.53900000000000003</v>
      </c>
      <c r="D1363" s="24">
        <v>8</v>
      </c>
    </row>
    <row r="1364" spans="1:4" x14ac:dyDescent="0.35">
      <c r="A1364" s="39">
        <v>44345.395833333299</v>
      </c>
      <c r="B1364" s="41">
        <v>0.51383330000000005</v>
      </c>
      <c r="C1364" s="41">
        <v>0.96860000000000002</v>
      </c>
      <c r="D1364" s="23">
        <v>8</v>
      </c>
    </row>
    <row r="1365" spans="1:4" x14ac:dyDescent="0.35">
      <c r="A1365" s="40">
        <v>44345.416666666701</v>
      </c>
      <c r="B1365" s="42">
        <v>0.92842860000000005</v>
      </c>
      <c r="C1365" s="42">
        <v>2.7263329999999999</v>
      </c>
      <c r="D1365" s="24">
        <v>8</v>
      </c>
    </row>
    <row r="1366" spans="1:4" x14ac:dyDescent="0.35">
      <c r="A1366" s="39">
        <v>44345.4375</v>
      </c>
      <c r="B1366" s="41">
        <v>0.996</v>
      </c>
      <c r="C1366" s="41">
        <v>2.2762500000000001</v>
      </c>
      <c r="D1366" s="23">
        <v>8</v>
      </c>
    </row>
    <row r="1367" spans="1:4" x14ac:dyDescent="0.35">
      <c r="A1367" s="40">
        <v>44345.458333333299</v>
      </c>
      <c r="B1367" s="42">
        <v>1.4841249999999999</v>
      </c>
      <c r="C1367" s="42">
        <v>1.602625</v>
      </c>
      <c r="D1367" s="24">
        <v>8</v>
      </c>
    </row>
    <row r="1368" spans="1:4" x14ac:dyDescent="0.35">
      <c r="A1368" s="39">
        <v>44345.479166666701</v>
      </c>
      <c r="B1368" s="41">
        <v>1.6112500000000001</v>
      </c>
      <c r="C1368" s="41">
        <v>0.87949999999999995</v>
      </c>
      <c r="D1368" s="23">
        <v>8</v>
      </c>
    </row>
    <row r="1369" spans="1:4" x14ac:dyDescent="0.35">
      <c r="A1369" s="40">
        <v>44345.5</v>
      </c>
      <c r="B1369" s="42">
        <v>1.2635000000000001</v>
      </c>
      <c r="C1369" s="42">
        <v>0.76371429999999996</v>
      </c>
      <c r="D1369" s="24">
        <v>8</v>
      </c>
    </row>
    <row r="1370" spans="1:4" x14ac:dyDescent="0.35">
      <c r="A1370" s="39">
        <v>44345.520833333299</v>
      </c>
      <c r="B1370" s="41">
        <v>1.0046250000000001</v>
      </c>
      <c r="C1370" s="41">
        <v>0.88533340000000005</v>
      </c>
      <c r="D1370" s="23">
        <v>8</v>
      </c>
    </row>
    <row r="1371" spans="1:4" x14ac:dyDescent="0.35">
      <c r="A1371" s="40">
        <v>44345.541666666701</v>
      </c>
      <c r="B1371" s="42">
        <v>0.7534286</v>
      </c>
      <c r="C1371" s="42">
        <v>0.81499999999999995</v>
      </c>
      <c r="D1371" s="24">
        <v>8</v>
      </c>
    </row>
    <row r="1372" spans="1:4" x14ac:dyDescent="0.35">
      <c r="A1372" s="39">
        <v>44345.5625</v>
      </c>
      <c r="B1372" s="41">
        <v>0.54149999999999998</v>
      </c>
      <c r="C1372" s="41">
        <v>1.1093329999999999</v>
      </c>
      <c r="D1372" s="23">
        <v>8</v>
      </c>
    </row>
    <row r="1373" spans="1:4" x14ac:dyDescent="0.35">
      <c r="A1373" s="40">
        <v>44345.583333333299</v>
      </c>
      <c r="B1373" s="42">
        <v>0.40400000000000003</v>
      </c>
      <c r="C1373" s="42">
        <v>0.96762499999999996</v>
      </c>
      <c r="D1373" s="24">
        <v>8</v>
      </c>
    </row>
    <row r="1374" spans="1:4" x14ac:dyDescent="0.35">
      <c r="A1374" s="39">
        <v>44345.604166666701</v>
      </c>
      <c r="B1374" s="41">
        <v>0.55549999999999999</v>
      </c>
      <c r="C1374" s="41">
        <v>0.71099999999999997</v>
      </c>
      <c r="D1374" s="23">
        <v>8</v>
      </c>
    </row>
    <row r="1375" spans="1:4" x14ac:dyDescent="0.35">
      <c r="A1375" s="40">
        <v>44345.625</v>
      </c>
      <c r="B1375" s="42">
        <v>0.83587500000000003</v>
      </c>
      <c r="C1375" s="42">
        <v>0.53149999999999997</v>
      </c>
      <c r="D1375" s="24">
        <v>8</v>
      </c>
    </row>
    <row r="1376" spans="1:4" x14ac:dyDescent="0.35">
      <c r="A1376" s="39">
        <v>44345.645833333299</v>
      </c>
      <c r="B1376" s="41">
        <v>1.0155000000000001</v>
      </c>
      <c r="C1376" s="41">
        <v>0.32</v>
      </c>
      <c r="D1376" s="23">
        <v>8</v>
      </c>
    </row>
    <row r="1377" spans="1:4" x14ac:dyDescent="0.35">
      <c r="A1377" s="40">
        <v>44345.666666666701</v>
      </c>
      <c r="B1377" s="42">
        <v>0.74237500000000001</v>
      </c>
      <c r="C1377" s="42">
        <v>4.3666669999999998E-2</v>
      </c>
      <c r="D1377" s="24">
        <v>8</v>
      </c>
    </row>
    <row r="1378" spans="1:4" x14ac:dyDescent="0.35">
      <c r="A1378" s="39">
        <v>44345.6875</v>
      </c>
      <c r="B1378" s="43"/>
      <c r="C1378" s="43"/>
      <c r="D1378" s="23">
        <v>8</v>
      </c>
    </row>
    <row r="1379" spans="1:4" x14ac:dyDescent="0.35">
      <c r="A1379" s="40">
        <v>44345.708333333299</v>
      </c>
      <c r="B1379" s="42">
        <v>1.1472500000000001</v>
      </c>
      <c r="C1379" s="42">
        <v>0.32474999999999998</v>
      </c>
      <c r="D1379" s="24">
        <v>8</v>
      </c>
    </row>
    <row r="1380" spans="1:4" x14ac:dyDescent="0.35">
      <c r="A1380" s="39">
        <v>44345.729166666701</v>
      </c>
      <c r="B1380" s="41">
        <v>1.826125</v>
      </c>
      <c r="C1380" s="41">
        <v>0.59675</v>
      </c>
      <c r="D1380" s="23">
        <v>8</v>
      </c>
    </row>
    <row r="1381" spans="1:4" x14ac:dyDescent="0.35">
      <c r="A1381" s="40">
        <v>44345.75</v>
      </c>
      <c r="B1381" s="42">
        <v>1.945125</v>
      </c>
      <c r="C1381" s="42">
        <v>0.50324999999999998</v>
      </c>
      <c r="D1381" s="24">
        <v>8</v>
      </c>
    </row>
    <row r="1382" spans="1:4" x14ac:dyDescent="0.35">
      <c r="A1382" s="39">
        <v>44345.770833333299</v>
      </c>
      <c r="B1382" s="41">
        <v>2.5971669999999998</v>
      </c>
      <c r="C1382" s="41">
        <v>0.46966669999999999</v>
      </c>
      <c r="D1382" s="23">
        <v>8</v>
      </c>
    </row>
    <row r="1383" spans="1:4" x14ac:dyDescent="0.35">
      <c r="A1383" s="40">
        <v>44345.791666666701</v>
      </c>
      <c r="B1383" s="42">
        <v>2.4750000000000001</v>
      </c>
      <c r="C1383" s="42">
        <v>0.33300000000000002</v>
      </c>
      <c r="D1383" s="24">
        <v>8</v>
      </c>
    </row>
    <row r="1384" spans="1:4" x14ac:dyDescent="0.35">
      <c r="A1384" s="39">
        <v>44345.8125</v>
      </c>
      <c r="B1384" s="41">
        <v>1.43275</v>
      </c>
      <c r="C1384" s="41">
        <v>0.3765</v>
      </c>
      <c r="D1384" s="23">
        <v>8</v>
      </c>
    </row>
    <row r="1385" spans="1:4" x14ac:dyDescent="0.35">
      <c r="A1385" s="40">
        <v>44345.833333333299</v>
      </c>
      <c r="B1385" s="42">
        <v>0.45466669999999998</v>
      </c>
      <c r="C1385" s="42">
        <v>0.3044</v>
      </c>
      <c r="D1385" s="24">
        <v>8</v>
      </c>
    </row>
    <row r="1386" spans="1:4" x14ac:dyDescent="0.35">
      <c r="A1386" s="39">
        <v>44345.854166666701</v>
      </c>
      <c r="B1386" s="41">
        <v>0.14455560000000001</v>
      </c>
      <c r="C1386" s="41">
        <v>0.26877780000000001</v>
      </c>
      <c r="D1386" s="23">
        <v>8</v>
      </c>
    </row>
    <row r="1387" spans="1:4" x14ac:dyDescent="0.35">
      <c r="A1387" s="40">
        <v>44345.875</v>
      </c>
      <c r="B1387" s="42">
        <v>4.6249990000000003E-3</v>
      </c>
      <c r="C1387" s="42">
        <v>0.1825</v>
      </c>
      <c r="D1387" s="24">
        <v>8</v>
      </c>
    </row>
    <row r="1388" spans="1:4" x14ac:dyDescent="0.35">
      <c r="A1388" s="39">
        <v>44345.895833333299</v>
      </c>
      <c r="B1388" s="41">
        <v>8.8874999999999996E-2</v>
      </c>
      <c r="C1388" s="41">
        <v>0.42312499999999997</v>
      </c>
      <c r="D1388" s="23">
        <v>8</v>
      </c>
    </row>
    <row r="1389" spans="1:4" x14ac:dyDescent="0.35">
      <c r="A1389" s="40">
        <v>44345.916666666701</v>
      </c>
      <c r="B1389" s="42">
        <v>2.471429E-2</v>
      </c>
      <c r="C1389" s="42">
        <v>0.40271430000000003</v>
      </c>
      <c r="D1389" s="24">
        <v>8</v>
      </c>
    </row>
    <row r="1390" spans="1:4" x14ac:dyDescent="0.35">
      <c r="A1390" s="39">
        <v>44345.9375</v>
      </c>
      <c r="B1390" s="41">
        <v>0.82966669999999998</v>
      </c>
      <c r="C1390" s="41">
        <v>0.4573333</v>
      </c>
      <c r="D1390" s="23">
        <v>8</v>
      </c>
    </row>
    <row r="1391" spans="1:4" x14ac:dyDescent="0.35">
      <c r="A1391" s="40">
        <v>44345.958333333299</v>
      </c>
      <c r="B1391" s="42">
        <v>1.0720000000000001</v>
      </c>
      <c r="C1391" s="42">
        <v>0.45714290000000002</v>
      </c>
      <c r="D1391" s="24">
        <v>8</v>
      </c>
    </row>
    <row r="1392" spans="1:4" x14ac:dyDescent="0.35">
      <c r="A1392" s="39">
        <v>44345.979166666701</v>
      </c>
      <c r="B1392" s="41">
        <v>0.87277780000000005</v>
      </c>
      <c r="C1392" s="41">
        <v>0.4637</v>
      </c>
      <c r="D1392" s="23">
        <v>8</v>
      </c>
    </row>
    <row r="1393" spans="1:4" x14ac:dyDescent="0.35">
      <c r="A1393" s="40">
        <v>44346</v>
      </c>
      <c r="B1393" s="42">
        <v>0.5163333</v>
      </c>
      <c r="C1393" s="42">
        <v>0.45866669999999998</v>
      </c>
      <c r="D1393" s="24">
        <v>8</v>
      </c>
    </row>
    <row r="1394" spans="1:4" x14ac:dyDescent="0.35">
      <c r="A1394" s="39">
        <v>44346.020833333299</v>
      </c>
      <c r="B1394" s="41">
        <v>0.72550000000000003</v>
      </c>
      <c r="C1394" s="41">
        <v>0.62937500000000002</v>
      </c>
      <c r="D1394" s="23">
        <v>8</v>
      </c>
    </row>
    <row r="1395" spans="1:4" x14ac:dyDescent="0.35">
      <c r="A1395" s="40">
        <v>44346.041666666701</v>
      </c>
      <c r="B1395" s="42">
        <v>0.64975000000000005</v>
      </c>
      <c r="C1395" s="42">
        <v>0.81699999999999995</v>
      </c>
      <c r="D1395" s="24">
        <v>8</v>
      </c>
    </row>
    <row r="1396" spans="1:4" x14ac:dyDescent="0.35">
      <c r="A1396" s="39">
        <v>44346.0625</v>
      </c>
      <c r="B1396" s="41">
        <v>-8.2875000000000004E-2</v>
      </c>
      <c r="C1396" s="41">
        <v>0.91712499999999997</v>
      </c>
      <c r="D1396" s="23">
        <v>8</v>
      </c>
    </row>
    <row r="1397" spans="1:4" x14ac:dyDescent="0.35">
      <c r="A1397" s="40">
        <v>44346.083333333299</v>
      </c>
      <c r="B1397" s="42">
        <v>-1.3666670000000001E-2</v>
      </c>
      <c r="C1397" s="42">
        <v>1</v>
      </c>
      <c r="D1397" s="24">
        <v>8</v>
      </c>
    </row>
    <row r="1398" spans="1:4" x14ac:dyDescent="0.35">
      <c r="A1398" s="39">
        <v>44346.104166666701</v>
      </c>
      <c r="B1398" s="41">
        <v>-1.0500000000000001E-2</v>
      </c>
      <c r="C1398" s="41">
        <v>0.98016669999999995</v>
      </c>
      <c r="D1398" s="23">
        <v>8</v>
      </c>
    </row>
    <row r="1399" spans="1:4" x14ac:dyDescent="0.35">
      <c r="A1399" s="40">
        <v>44346.125</v>
      </c>
      <c r="B1399" s="42">
        <v>0.1091111</v>
      </c>
      <c r="C1399" s="42">
        <v>1.0031000000000001</v>
      </c>
      <c r="D1399" s="24">
        <v>8</v>
      </c>
    </row>
    <row r="1400" spans="1:4" x14ac:dyDescent="0.35">
      <c r="A1400" s="39">
        <v>44346.145833333299</v>
      </c>
      <c r="B1400" s="41">
        <v>0.14211109999999999</v>
      </c>
      <c r="C1400" s="41">
        <v>0.93588890000000002</v>
      </c>
      <c r="D1400" s="23">
        <v>8</v>
      </c>
    </row>
    <row r="1401" spans="1:4" x14ac:dyDescent="0.35">
      <c r="A1401" s="40">
        <v>44346.166666666701</v>
      </c>
      <c r="B1401" s="42">
        <v>-6.4125000000000001E-2</v>
      </c>
      <c r="C1401" s="42">
        <v>0.97737499999999999</v>
      </c>
      <c r="D1401" s="24">
        <v>8</v>
      </c>
    </row>
    <row r="1402" spans="1:4" x14ac:dyDescent="0.35">
      <c r="A1402" s="39">
        <v>44346.1875</v>
      </c>
      <c r="B1402" s="41">
        <v>-0.24887500000000001</v>
      </c>
      <c r="C1402" s="41">
        <v>1.0894999999999999</v>
      </c>
      <c r="D1402" s="23">
        <v>8</v>
      </c>
    </row>
    <row r="1403" spans="1:4" x14ac:dyDescent="0.35">
      <c r="A1403" s="40">
        <v>44346.208333333299</v>
      </c>
      <c r="B1403" s="42">
        <v>-5.3749999999999999E-2</v>
      </c>
      <c r="C1403" s="42">
        <v>1.204375</v>
      </c>
      <c r="D1403" s="24">
        <v>8</v>
      </c>
    </row>
    <row r="1404" spans="1:4" x14ac:dyDescent="0.35">
      <c r="A1404" s="39">
        <v>44346.229166666701</v>
      </c>
      <c r="B1404" s="41">
        <v>-0.27585720000000002</v>
      </c>
      <c r="C1404" s="41">
        <v>1.2147140000000001</v>
      </c>
      <c r="D1404" s="23">
        <v>8</v>
      </c>
    </row>
    <row r="1405" spans="1:4" x14ac:dyDescent="0.35">
      <c r="A1405" s="40">
        <v>44346.25</v>
      </c>
      <c r="B1405" s="42">
        <v>-0.38466669999999997</v>
      </c>
      <c r="C1405" s="42">
        <v>1.310667</v>
      </c>
      <c r="D1405" s="24">
        <v>8</v>
      </c>
    </row>
    <row r="1406" spans="1:4" x14ac:dyDescent="0.35">
      <c r="A1406" s="39">
        <v>44346.270833333299</v>
      </c>
      <c r="B1406" s="41">
        <v>-0.3105</v>
      </c>
      <c r="C1406" s="41">
        <v>1.0111110000000001</v>
      </c>
      <c r="D1406" s="23">
        <v>8</v>
      </c>
    </row>
    <row r="1407" spans="1:4" x14ac:dyDescent="0.35">
      <c r="A1407" s="40">
        <v>44346.291666666701</v>
      </c>
      <c r="B1407" s="42">
        <v>-0.1006667</v>
      </c>
      <c r="C1407" s="42">
        <v>1.056889</v>
      </c>
      <c r="D1407" s="24">
        <v>8</v>
      </c>
    </row>
    <row r="1408" spans="1:4" x14ac:dyDescent="0.35">
      <c r="A1408" s="39">
        <v>44346.3125</v>
      </c>
      <c r="B1408" s="41">
        <v>0.28612500000000002</v>
      </c>
      <c r="C1408" s="41">
        <v>1.2090000000000001</v>
      </c>
      <c r="D1408" s="23">
        <v>8</v>
      </c>
    </row>
    <row r="1409" spans="1:4" x14ac:dyDescent="0.35">
      <c r="A1409" s="40">
        <v>44346.333333333299</v>
      </c>
      <c r="B1409" s="42">
        <v>0.80925000000000002</v>
      </c>
      <c r="C1409" s="42">
        <v>1.1932499999999999</v>
      </c>
      <c r="D1409" s="24">
        <v>8</v>
      </c>
    </row>
    <row r="1410" spans="1:4" x14ac:dyDescent="0.35">
      <c r="A1410" s="39">
        <v>44346.354166666701</v>
      </c>
      <c r="B1410" s="41">
        <v>0.97975000000000001</v>
      </c>
      <c r="C1410" s="41">
        <v>1.1752499999999999</v>
      </c>
      <c r="D1410" s="23">
        <v>8</v>
      </c>
    </row>
    <row r="1411" spans="1:4" x14ac:dyDescent="0.35">
      <c r="A1411" s="40">
        <v>44346.375</v>
      </c>
      <c r="B1411" s="42">
        <v>0.96687500000000004</v>
      </c>
      <c r="C1411" s="42">
        <v>1.6094999999999999</v>
      </c>
      <c r="D1411" s="24">
        <v>8</v>
      </c>
    </row>
    <row r="1412" spans="1:4" x14ac:dyDescent="0.35">
      <c r="A1412" s="39">
        <v>44346.395833333299</v>
      </c>
      <c r="B1412" s="41">
        <v>1.1335</v>
      </c>
      <c r="C1412" s="41">
        <v>2.8127</v>
      </c>
      <c r="D1412" s="23">
        <v>8</v>
      </c>
    </row>
    <row r="1413" spans="1:4" x14ac:dyDescent="0.35">
      <c r="A1413" s="40">
        <v>44346.416666666701</v>
      </c>
      <c r="B1413" s="42">
        <v>1.255571</v>
      </c>
      <c r="C1413" s="42">
        <v>2.3672499999999999</v>
      </c>
      <c r="D1413" s="24">
        <v>8</v>
      </c>
    </row>
    <row r="1414" spans="1:4" x14ac:dyDescent="0.35">
      <c r="A1414" s="39">
        <v>44346.4375</v>
      </c>
      <c r="B1414" s="41">
        <v>1.2684</v>
      </c>
      <c r="C1414" s="41">
        <v>1.0794999999999999</v>
      </c>
      <c r="D1414" s="23">
        <v>8</v>
      </c>
    </row>
    <row r="1415" spans="1:4" x14ac:dyDescent="0.35">
      <c r="A1415" s="40">
        <v>44346.458333333299</v>
      </c>
      <c r="B1415" s="42">
        <v>1.4857499999999999</v>
      </c>
      <c r="C1415" s="42">
        <v>0.263625</v>
      </c>
      <c r="D1415" s="24">
        <v>8</v>
      </c>
    </row>
    <row r="1416" spans="1:4" x14ac:dyDescent="0.35">
      <c r="A1416" s="39">
        <v>44346.479166666701</v>
      </c>
      <c r="B1416" s="41">
        <v>1.72475</v>
      </c>
      <c r="C1416" s="41">
        <v>-0.15225</v>
      </c>
      <c r="D1416" s="23">
        <v>8</v>
      </c>
    </row>
    <row r="1417" spans="1:4" x14ac:dyDescent="0.35">
      <c r="A1417" s="40">
        <v>44346.5</v>
      </c>
      <c r="B1417" s="42">
        <v>2.0118749999999999</v>
      </c>
      <c r="C1417" s="42">
        <v>-0.33371430000000002</v>
      </c>
      <c r="D1417" s="24">
        <v>8</v>
      </c>
    </row>
    <row r="1418" spans="1:4" x14ac:dyDescent="0.35">
      <c r="A1418" s="39">
        <v>44346.520833333299</v>
      </c>
      <c r="B1418" s="41">
        <v>1.7925</v>
      </c>
      <c r="C1418" s="41">
        <v>-0.1696667</v>
      </c>
      <c r="D1418" s="23">
        <v>8</v>
      </c>
    </row>
    <row r="1419" spans="1:4" x14ac:dyDescent="0.35">
      <c r="A1419" s="40">
        <v>44346.541666666701</v>
      </c>
      <c r="B1419" s="42">
        <v>1.768</v>
      </c>
      <c r="C1419" s="42">
        <v>-0.23388890000000001</v>
      </c>
      <c r="D1419" s="24">
        <v>8</v>
      </c>
    </row>
    <row r="1420" spans="1:4" x14ac:dyDescent="0.35">
      <c r="A1420" s="39">
        <v>44346.5625</v>
      </c>
      <c r="B1420" s="41">
        <v>1.4372860000000001</v>
      </c>
      <c r="C1420" s="41">
        <v>-0.39750000000000002</v>
      </c>
      <c r="D1420" s="23">
        <v>8</v>
      </c>
    </row>
    <row r="1421" spans="1:4" x14ac:dyDescent="0.35">
      <c r="A1421" s="40">
        <v>44346.583333333299</v>
      </c>
      <c r="B1421" s="42">
        <v>1.318667</v>
      </c>
      <c r="C1421" s="42">
        <v>-0.28075</v>
      </c>
      <c r="D1421" s="24">
        <v>8</v>
      </c>
    </row>
    <row r="1422" spans="1:4" x14ac:dyDescent="0.35">
      <c r="A1422" s="39">
        <v>44346.604166666701</v>
      </c>
      <c r="B1422" s="41">
        <v>1.560125</v>
      </c>
      <c r="C1422" s="41">
        <v>-7.5749999999999998E-2</v>
      </c>
      <c r="D1422" s="23">
        <v>8</v>
      </c>
    </row>
    <row r="1423" spans="1:4" x14ac:dyDescent="0.35">
      <c r="A1423" s="40">
        <v>44346.625</v>
      </c>
      <c r="B1423" s="42">
        <v>1.5289999999999999</v>
      </c>
      <c r="C1423" s="42">
        <v>-0.187</v>
      </c>
      <c r="D1423" s="24">
        <v>8</v>
      </c>
    </row>
    <row r="1424" spans="1:4" x14ac:dyDescent="0.35">
      <c r="A1424" s="39">
        <v>44346.645833333299</v>
      </c>
      <c r="B1424" s="41">
        <v>1.4059999999999999</v>
      </c>
      <c r="C1424" s="41">
        <v>-0.40975</v>
      </c>
      <c r="D1424" s="23">
        <v>8</v>
      </c>
    </row>
    <row r="1425" spans="1:4" x14ac:dyDescent="0.35">
      <c r="A1425" s="40">
        <v>44346.666666666701</v>
      </c>
      <c r="B1425" s="42">
        <v>1.19075</v>
      </c>
      <c r="C1425" s="42">
        <v>-0.69099999999999995</v>
      </c>
      <c r="D1425" s="24">
        <v>8</v>
      </c>
    </row>
    <row r="1426" spans="1:4" x14ac:dyDescent="0.35">
      <c r="A1426" s="39">
        <v>44346.6875</v>
      </c>
      <c r="B1426" s="43"/>
      <c r="C1426" s="43"/>
      <c r="D1426" s="23">
        <v>8</v>
      </c>
    </row>
    <row r="1427" spans="1:4" x14ac:dyDescent="0.35">
      <c r="A1427" s="40">
        <v>44346.708333333299</v>
      </c>
      <c r="B1427" s="44"/>
      <c r="C1427" s="42">
        <v>-0.53025</v>
      </c>
      <c r="D1427" s="24">
        <v>8</v>
      </c>
    </row>
    <row r="1428" spans="1:4" x14ac:dyDescent="0.35">
      <c r="A1428" s="39">
        <v>44346.729166666701</v>
      </c>
      <c r="B1428" s="41">
        <v>1.5206249999999999</v>
      </c>
      <c r="C1428" s="41">
        <v>-0.45837499999999998</v>
      </c>
      <c r="D1428" s="23">
        <v>8</v>
      </c>
    </row>
    <row r="1429" spans="1:4" x14ac:dyDescent="0.35">
      <c r="A1429" s="40">
        <v>44346.75</v>
      </c>
      <c r="B1429" s="42">
        <v>1.332875</v>
      </c>
      <c r="C1429" s="42">
        <v>-0.49837500000000001</v>
      </c>
      <c r="D1429" s="24">
        <v>8</v>
      </c>
    </row>
    <row r="1430" spans="1:4" x14ac:dyDescent="0.35">
      <c r="A1430" s="39">
        <v>44346.770833333299</v>
      </c>
      <c r="B1430" s="41">
        <v>1.6458330000000001</v>
      </c>
      <c r="C1430" s="41">
        <v>-0.38916669999999998</v>
      </c>
      <c r="D1430" s="23">
        <v>8</v>
      </c>
    </row>
    <row r="1431" spans="1:4" x14ac:dyDescent="0.35">
      <c r="A1431" s="40">
        <v>44346.791666666701</v>
      </c>
      <c r="B1431" s="42">
        <v>1.2549999999999999</v>
      </c>
      <c r="C1431" s="42">
        <v>-0.40583330000000001</v>
      </c>
      <c r="D1431" s="24">
        <v>8</v>
      </c>
    </row>
    <row r="1432" spans="1:4" x14ac:dyDescent="0.35">
      <c r="A1432" s="39">
        <v>44346.8125</v>
      </c>
      <c r="B1432" s="41">
        <v>1.059375</v>
      </c>
      <c r="C1432" s="41">
        <v>-0.42975000000000002</v>
      </c>
      <c r="D1432" s="23">
        <v>8</v>
      </c>
    </row>
    <row r="1433" spans="1:4" x14ac:dyDescent="0.35">
      <c r="A1433" s="40">
        <v>44346.833333333299</v>
      </c>
      <c r="B1433" s="42">
        <v>0.66100000000000003</v>
      </c>
      <c r="C1433" s="42">
        <v>-0.2944</v>
      </c>
      <c r="D1433" s="24">
        <v>8</v>
      </c>
    </row>
    <row r="1434" spans="1:4" x14ac:dyDescent="0.35">
      <c r="A1434" s="39">
        <v>44346.854166666701</v>
      </c>
      <c r="B1434" s="41">
        <v>0.53644440000000004</v>
      </c>
      <c r="C1434" s="41">
        <v>-0.25133329999999998</v>
      </c>
      <c r="D1434" s="23">
        <v>8</v>
      </c>
    </row>
    <row r="1435" spans="1:4" x14ac:dyDescent="0.35">
      <c r="A1435" s="40">
        <v>44346.875</v>
      </c>
      <c r="B1435" s="42">
        <v>0.166625</v>
      </c>
      <c r="C1435" s="42">
        <v>-0.29199999999999998</v>
      </c>
      <c r="D1435" s="24">
        <v>8</v>
      </c>
    </row>
    <row r="1436" spans="1:4" x14ac:dyDescent="0.35">
      <c r="A1436" s="39">
        <v>44346.895833333299</v>
      </c>
      <c r="B1436" s="41">
        <v>0.29449999999999998</v>
      </c>
      <c r="C1436" s="41">
        <v>-0.18137500000000001</v>
      </c>
      <c r="D1436" s="23">
        <v>8</v>
      </c>
    </row>
    <row r="1437" spans="1:4" x14ac:dyDescent="0.35">
      <c r="A1437" s="40">
        <v>44346.916666666701</v>
      </c>
      <c r="B1437" s="42">
        <v>0.36957139999999999</v>
      </c>
      <c r="C1437" s="42">
        <v>-0.16614290000000001</v>
      </c>
      <c r="D1437" s="24">
        <v>8</v>
      </c>
    </row>
    <row r="1438" spans="1:4" x14ac:dyDescent="0.35">
      <c r="A1438" s="39">
        <v>44346.9375</v>
      </c>
      <c r="B1438" s="41">
        <v>0.3476667</v>
      </c>
      <c r="C1438" s="41">
        <v>-0.20050000000000001</v>
      </c>
      <c r="D1438" s="23">
        <v>8</v>
      </c>
    </row>
    <row r="1439" spans="1:4" ht="13.5" customHeight="1" x14ac:dyDescent="0.35">
      <c r="A1439" s="40">
        <v>44346.958333333299</v>
      </c>
      <c r="B1439" s="42">
        <v>0.40671429999999997</v>
      </c>
      <c r="C1439" s="42">
        <v>-0.26114280000000001</v>
      </c>
      <c r="D1439" s="24">
        <v>8</v>
      </c>
    </row>
    <row r="1440" spans="1:4" x14ac:dyDescent="0.35">
      <c r="A1440" s="39">
        <v>44346.979166666701</v>
      </c>
      <c r="B1440" s="41">
        <v>0.2034445</v>
      </c>
      <c r="C1440" s="41">
        <v>-0.1371</v>
      </c>
      <c r="D1440" s="23">
        <v>8</v>
      </c>
    </row>
    <row r="1441" spans="1:4" x14ac:dyDescent="0.35">
      <c r="A1441" s="40">
        <v>44347</v>
      </c>
      <c r="B1441" s="42">
        <v>0.43144440000000001</v>
      </c>
      <c r="C1441" s="42">
        <v>-4.6333340000000001E-2</v>
      </c>
      <c r="D1441" s="24">
        <v>8</v>
      </c>
    </row>
    <row r="1442" spans="1:4" x14ac:dyDescent="0.35">
      <c r="A1442" s="39">
        <v>44347.020833333299</v>
      </c>
      <c r="B1442" s="41">
        <v>0.55249999999999999</v>
      </c>
      <c r="C1442" s="41">
        <v>-0.10324999999999999</v>
      </c>
      <c r="D1442" s="23">
        <v>8</v>
      </c>
    </row>
    <row r="1443" spans="1:4" x14ac:dyDescent="0.35">
      <c r="A1443" s="40">
        <v>44347.041666666701</v>
      </c>
      <c r="B1443" s="42">
        <v>0.604375</v>
      </c>
      <c r="C1443" s="42">
        <v>-2.375E-2</v>
      </c>
      <c r="D1443" s="24">
        <v>8</v>
      </c>
    </row>
    <row r="1444" spans="1:4" x14ac:dyDescent="0.35">
      <c r="A1444" s="39">
        <v>44347.0625</v>
      </c>
      <c r="B1444" s="41">
        <v>0.75512500000000005</v>
      </c>
      <c r="C1444" s="41">
        <v>-0.23524999999999999</v>
      </c>
      <c r="D1444" s="23">
        <v>8</v>
      </c>
    </row>
    <row r="1445" spans="1:4" x14ac:dyDescent="0.35">
      <c r="A1445" s="40">
        <v>44347.083333333299</v>
      </c>
      <c r="B1445" s="42">
        <v>0.87350000000000005</v>
      </c>
      <c r="C1445" s="42">
        <v>-0.25066670000000002</v>
      </c>
      <c r="D1445" s="24">
        <v>8</v>
      </c>
    </row>
    <row r="1446" spans="1:4" x14ac:dyDescent="0.35">
      <c r="A1446" s="39">
        <v>44347.104166666701</v>
      </c>
      <c r="B1446" s="41">
        <v>0.69799999999999995</v>
      </c>
      <c r="C1446" s="41">
        <v>-0.18766669999999999</v>
      </c>
      <c r="D1446" s="23">
        <v>8</v>
      </c>
    </row>
    <row r="1447" spans="1:4" x14ac:dyDescent="0.35">
      <c r="A1447" s="40">
        <v>44347.125</v>
      </c>
      <c r="B1447" s="42">
        <v>0.58744450000000004</v>
      </c>
      <c r="C1447" s="42">
        <v>-0.18310000000000001</v>
      </c>
      <c r="D1447" s="24">
        <v>8</v>
      </c>
    </row>
    <row r="1448" spans="1:4" x14ac:dyDescent="0.35">
      <c r="A1448" s="39">
        <v>44347.145833333299</v>
      </c>
      <c r="B1448" s="41">
        <v>0.73877780000000004</v>
      </c>
      <c r="C1448" s="41">
        <v>-0.20622219999999999</v>
      </c>
      <c r="D1448" s="23">
        <v>8</v>
      </c>
    </row>
    <row r="1449" spans="1:4" x14ac:dyDescent="0.35">
      <c r="A1449" s="40">
        <v>44347.166666666701</v>
      </c>
      <c r="B1449" s="42">
        <v>0.60624999999999996</v>
      </c>
      <c r="C1449" s="42">
        <v>-0.356375</v>
      </c>
      <c r="D1449" s="24">
        <v>8</v>
      </c>
    </row>
    <row r="1450" spans="1:4" x14ac:dyDescent="0.35">
      <c r="A1450" s="39">
        <v>44347.1875</v>
      </c>
      <c r="B1450" s="41">
        <v>0.44874999999999998</v>
      </c>
      <c r="C1450" s="41">
        <v>-0.1875</v>
      </c>
      <c r="D1450" s="23">
        <v>8</v>
      </c>
    </row>
    <row r="1451" spans="1:4" x14ac:dyDescent="0.35">
      <c r="A1451" s="40">
        <v>44347.208333333299</v>
      </c>
      <c r="B1451" s="42">
        <v>0.29925000000000002</v>
      </c>
      <c r="C1451" s="42">
        <v>0.1545</v>
      </c>
      <c r="D1451" s="24">
        <v>8</v>
      </c>
    </row>
    <row r="1452" spans="1:4" x14ac:dyDescent="0.35">
      <c r="A1452" s="39">
        <v>44347.229166666701</v>
      </c>
      <c r="B1452" s="41">
        <v>0.39514290000000002</v>
      </c>
      <c r="C1452" s="41">
        <v>7.1714280000000005E-2</v>
      </c>
      <c r="D1452" s="23">
        <v>8</v>
      </c>
    </row>
    <row r="1453" spans="1:4" x14ac:dyDescent="0.35">
      <c r="A1453" s="40">
        <v>44347.25</v>
      </c>
      <c r="B1453" s="42">
        <v>0.60016670000000005</v>
      </c>
      <c r="C1453" s="42">
        <v>5.8666669999999997E-2</v>
      </c>
      <c r="D1453" s="24">
        <v>8</v>
      </c>
    </row>
    <row r="1454" spans="1:4" x14ac:dyDescent="0.35">
      <c r="A1454" s="39">
        <v>44347.270833333299</v>
      </c>
      <c r="B1454" s="41">
        <v>0.69174999999999998</v>
      </c>
      <c r="C1454" s="41">
        <v>0.1023333</v>
      </c>
      <c r="D1454" s="23">
        <v>8</v>
      </c>
    </row>
    <row r="1455" spans="1:4" x14ac:dyDescent="0.35">
      <c r="A1455" s="40">
        <v>44347.291666666701</v>
      </c>
      <c r="B1455" s="42">
        <v>0.76400000000000001</v>
      </c>
      <c r="C1455" s="42">
        <v>0.2065555</v>
      </c>
      <c r="D1455" s="24">
        <v>8</v>
      </c>
    </row>
    <row r="1456" spans="1:4" x14ac:dyDescent="0.35">
      <c r="A1456" s="39">
        <v>44347.3125</v>
      </c>
      <c r="B1456" s="41">
        <v>0.91249999999999998</v>
      </c>
      <c r="C1456" s="41">
        <v>1.9E-2</v>
      </c>
      <c r="D1456" s="23">
        <v>8</v>
      </c>
    </row>
    <row r="1457" spans="1:4" x14ac:dyDescent="0.35">
      <c r="A1457" s="40">
        <v>44347.333333333299</v>
      </c>
      <c r="B1457" s="42">
        <v>1.0169999999999999</v>
      </c>
      <c r="C1457" s="42">
        <v>-0.20699999999999999</v>
      </c>
      <c r="D1457" s="24">
        <v>8</v>
      </c>
    </row>
    <row r="1458" spans="1:4" x14ac:dyDescent="0.35">
      <c r="A1458" s="39">
        <v>44347.354166666701</v>
      </c>
      <c r="B1458" s="41">
        <v>1.3243750000000001</v>
      </c>
      <c r="C1458" s="41">
        <v>-0.11275</v>
      </c>
      <c r="D1458" s="23">
        <v>8</v>
      </c>
    </row>
    <row r="1459" spans="1:4" x14ac:dyDescent="0.35">
      <c r="A1459" s="40">
        <v>44347.375</v>
      </c>
      <c r="B1459" s="42">
        <v>1.512875</v>
      </c>
      <c r="C1459" s="42">
        <v>0.14749999999999999</v>
      </c>
      <c r="D1459" s="24">
        <v>8</v>
      </c>
    </row>
    <row r="1460" spans="1:4" x14ac:dyDescent="0.35">
      <c r="A1460" s="39">
        <v>44347.395833333299</v>
      </c>
      <c r="B1460" s="41">
        <v>1.5155000000000001</v>
      </c>
      <c r="C1460" s="41">
        <v>0.81489999999999996</v>
      </c>
      <c r="D1460" s="23">
        <v>8</v>
      </c>
    </row>
    <row r="1461" spans="1:4" x14ac:dyDescent="0.35">
      <c r="A1461" s="40">
        <v>44347.416666666701</v>
      </c>
      <c r="B1461" s="42">
        <v>1.5289999999999999</v>
      </c>
      <c r="C1461" s="42">
        <v>1.2849999999999999</v>
      </c>
      <c r="D1461" s="24">
        <v>8</v>
      </c>
    </row>
    <row r="1462" spans="1:4" x14ac:dyDescent="0.35">
      <c r="A1462" s="39">
        <v>44347.4375</v>
      </c>
      <c r="B1462" s="41">
        <v>1.4977499999999999</v>
      </c>
      <c r="C1462" s="41">
        <v>1.66</v>
      </c>
      <c r="D1462" s="23">
        <v>8</v>
      </c>
    </row>
    <row r="1463" spans="1:4" x14ac:dyDescent="0.35">
      <c r="A1463" s="40">
        <v>44347.458333333299</v>
      </c>
      <c r="B1463" s="42">
        <v>1.35825</v>
      </c>
      <c r="C1463" s="42">
        <v>1.7135</v>
      </c>
      <c r="D1463" s="24">
        <v>8</v>
      </c>
    </row>
    <row r="1464" spans="1:4" x14ac:dyDescent="0.35">
      <c r="A1464" s="39">
        <v>44347.479166666701</v>
      </c>
      <c r="B1464" s="41">
        <v>1.3145</v>
      </c>
      <c r="C1464" s="41">
        <v>1.5678749999999999</v>
      </c>
      <c r="D1464" s="23">
        <v>8</v>
      </c>
    </row>
    <row r="1465" spans="1:4" x14ac:dyDescent="0.35">
      <c r="A1465" s="40">
        <v>44347.5</v>
      </c>
      <c r="B1465" s="42">
        <v>1.4973749999999999</v>
      </c>
      <c r="C1465" s="42">
        <v>1.3675710000000001</v>
      </c>
      <c r="D1465" s="24">
        <v>8</v>
      </c>
    </row>
    <row r="1466" spans="1:4" x14ac:dyDescent="0.35">
      <c r="A1466" s="39">
        <v>44347.520833333299</v>
      </c>
      <c r="B1466" s="41">
        <v>1.5021249999999999</v>
      </c>
      <c r="C1466" s="41">
        <v>1.321429</v>
      </c>
      <c r="D1466" s="23">
        <v>8</v>
      </c>
    </row>
    <row r="1467" spans="1:4" x14ac:dyDescent="0.35">
      <c r="A1467" s="40">
        <v>44347.541666666701</v>
      </c>
      <c r="B1467" s="42">
        <v>1.660857</v>
      </c>
      <c r="C1467" s="42">
        <v>1.4794449999999999</v>
      </c>
      <c r="D1467" s="24">
        <v>8</v>
      </c>
    </row>
    <row r="1468" spans="1:4" x14ac:dyDescent="0.35">
      <c r="A1468" s="39">
        <v>44347.5625</v>
      </c>
      <c r="B1468" s="41">
        <v>1.864625</v>
      </c>
      <c r="C1468" s="41">
        <v>1.4577500000000001</v>
      </c>
      <c r="D1468" s="23">
        <v>8</v>
      </c>
    </row>
    <row r="1469" spans="1:4" x14ac:dyDescent="0.35">
      <c r="A1469" s="40">
        <v>44347.583333333299</v>
      </c>
      <c r="B1469" s="42">
        <v>1.9137500000000001</v>
      </c>
      <c r="C1469" s="42">
        <v>1.540875</v>
      </c>
      <c r="D1469" s="24">
        <v>8</v>
      </c>
    </row>
    <row r="1470" spans="1:4" x14ac:dyDescent="0.35">
      <c r="A1470" s="39">
        <v>44347.604166666701</v>
      </c>
      <c r="B1470" s="41">
        <v>1.93425</v>
      </c>
      <c r="C1470" s="41">
        <v>1.389</v>
      </c>
      <c r="D1470" s="23">
        <v>8</v>
      </c>
    </row>
    <row r="1471" spans="1:4" x14ac:dyDescent="0.35">
      <c r="A1471" s="40">
        <v>44347.625</v>
      </c>
      <c r="B1471" s="42">
        <v>1.9962500000000001</v>
      </c>
      <c r="C1471" s="42">
        <v>1.1988749999999999</v>
      </c>
      <c r="D1471" s="24">
        <v>8</v>
      </c>
    </row>
    <row r="1472" spans="1:4" x14ac:dyDescent="0.35">
      <c r="A1472" s="39">
        <v>44347.645833333299</v>
      </c>
      <c r="B1472" s="41">
        <v>1.9048750000000001</v>
      </c>
      <c r="C1472" s="41">
        <v>1.0535000000000001</v>
      </c>
      <c r="D1472" s="23">
        <v>8</v>
      </c>
    </row>
    <row r="1473" spans="1:4" x14ac:dyDescent="0.35">
      <c r="A1473" s="40">
        <v>44347.666666666701</v>
      </c>
      <c r="B1473" s="42">
        <v>2.0141249999999999</v>
      </c>
      <c r="C1473" s="42">
        <v>0.78185709999999997</v>
      </c>
      <c r="D1473" s="24">
        <v>8</v>
      </c>
    </row>
    <row r="1474" spans="1:4" x14ac:dyDescent="0.35">
      <c r="A1474" s="39">
        <v>44347.6875</v>
      </c>
      <c r="B1474" s="43"/>
      <c r="C1474" s="43"/>
      <c r="D1474" s="23">
        <v>8</v>
      </c>
    </row>
    <row r="1475" spans="1:4" x14ac:dyDescent="0.35">
      <c r="A1475" s="40">
        <v>44347.708333333299</v>
      </c>
      <c r="B1475" s="44"/>
      <c r="C1475" s="42">
        <v>0.7</v>
      </c>
      <c r="D1475" s="24">
        <v>8</v>
      </c>
    </row>
    <row r="1476" spans="1:4" x14ac:dyDescent="0.35">
      <c r="A1476" s="39">
        <v>44347.729166666701</v>
      </c>
      <c r="B1476" s="41">
        <v>1.238</v>
      </c>
      <c r="C1476" s="41">
        <v>0.78174999999999994</v>
      </c>
      <c r="D1476" s="23">
        <v>8</v>
      </c>
    </row>
    <row r="1477" spans="1:4" x14ac:dyDescent="0.35">
      <c r="A1477" s="40">
        <v>44347.75</v>
      </c>
      <c r="B1477" s="42">
        <v>0.98575000000000002</v>
      </c>
      <c r="C1477" s="42">
        <v>0.94587500000000002</v>
      </c>
      <c r="D1477" s="24">
        <v>8</v>
      </c>
    </row>
    <row r="1478" spans="1:4" x14ac:dyDescent="0.35">
      <c r="A1478" s="39">
        <v>44347.770833333299</v>
      </c>
      <c r="B1478" s="41">
        <v>1.1535</v>
      </c>
      <c r="C1478" s="41">
        <v>0.99299999999999999</v>
      </c>
      <c r="D1478" s="23">
        <v>8</v>
      </c>
    </row>
    <row r="1479" spans="1:4" x14ac:dyDescent="0.35">
      <c r="A1479" s="40">
        <v>44347.791666666701</v>
      </c>
      <c r="B1479" s="42">
        <v>1.1691670000000001</v>
      </c>
      <c r="C1479" s="42">
        <v>0.8388333</v>
      </c>
      <c r="D1479" s="24">
        <v>8</v>
      </c>
    </row>
    <row r="1480" spans="1:4" x14ac:dyDescent="0.35">
      <c r="A1480" s="39">
        <v>44347.8125</v>
      </c>
      <c r="B1480" s="41">
        <v>0.76387499999999997</v>
      </c>
      <c r="C1480" s="41">
        <v>0.90725</v>
      </c>
      <c r="D1480" s="23">
        <v>8</v>
      </c>
    </row>
    <row r="1481" spans="1:4" x14ac:dyDescent="0.35">
      <c r="A1481" s="40">
        <v>44347.833333333299</v>
      </c>
      <c r="B1481" s="42">
        <v>0.4652</v>
      </c>
      <c r="C1481" s="42">
        <v>0.81269999999999998</v>
      </c>
      <c r="D1481" s="24">
        <v>8</v>
      </c>
    </row>
    <row r="1482" spans="1:4" x14ac:dyDescent="0.35">
      <c r="A1482" s="39">
        <v>44347.854166666701</v>
      </c>
      <c r="B1482" s="41">
        <v>0.1862222</v>
      </c>
      <c r="C1482" s="41">
        <v>0.72444439999999999</v>
      </c>
      <c r="D1482" s="23">
        <v>8</v>
      </c>
    </row>
    <row r="1483" spans="1:4" x14ac:dyDescent="0.35">
      <c r="A1483" s="40">
        <v>44347.875</v>
      </c>
      <c r="B1483" s="42">
        <v>0.19412499999999999</v>
      </c>
      <c r="C1483" s="42">
        <v>0.67074999999999996</v>
      </c>
      <c r="D1483" s="24">
        <v>8</v>
      </c>
    </row>
    <row r="1484" spans="1:4" x14ac:dyDescent="0.35">
      <c r="A1484" s="39">
        <v>44347.895833333299</v>
      </c>
      <c r="B1484" s="41">
        <v>0.21287500000000001</v>
      </c>
      <c r="C1484" s="41">
        <v>0.83837499999999998</v>
      </c>
      <c r="D1484" s="23">
        <v>8</v>
      </c>
    </row>
    <row r="1485" spans="1:4" x14ac:dyDescent="0.35">
      <c r="A1485" s="40">
        <v>44347.916666666701</v>
      </c>
      <c r="B1485" s="42">
        <v>0.22771430000000001</v>
      </c>
      <c r="C1485" s="42">
        <v>0.90942860000000003</v>
      </c>
      <c r="D1485" s="24">
        <v>8</v>
      </c>
    </row>
    <row r="1486" spans="1:4" x14ac:dyDescent="0.35">
      <c r="A1486" s="39">
        <v>44347.9375</v>
      </c>
      <c r="B1486" s="41">
        <v>0.13433329999999999</v>
      </c>
      <c r="C1486" s="41">
        <v>0.91033330000000001</v>
      </c>
      <c r="D1486" s="23">
        <v>8</v>
      </c>
    </row>
    <row r="1487" spans="1:4" x14ac:dyDescent="0.35">
      <c r="A1487" s="40">
        <v>44347.958333333299</v>
      </c>
      <c r="B1487" s="42">
        <v>0.24514279999999999</v>
      </c>
      <c r="C1487" s="42">
        <v>0.79342849999999998</v>
      </c>
      <c r="D1487" s="24">
        <v>8</v>
      </c>
    </row>
    <row r="1488" spans="1:4" x14ac:dyDescent="0.35">
      <c r="A1488" s="39">
        <v>44347.979166666701</v>
      </c>
      <c r="B1488" s="41">
        <v>0.48799999999999999</v>
      </c>
      <c r="C1488" s="41">
        <v>0.82420000000000004</v>
      </c>
      <c r="D1488" s="23">
        <v>8</v>
      </c>
    </row>
    <row r="1489" spans="1:4" x14ac:dyDescent="0.35">
      <c r="A1489" s="40">
        <v>44348</v>
      </c>
      <c r="B1489" s="42">
        <v>0.54600000000000004</v>
      </c>
      <c r="C1489" s="42">
        <v>0.86399999999999999</v>
      </c>
      <c r="D1489" s="24">
        <v>8</v>
      </c>
    </row>
    <row r="1490" spans="1:4" x14ac:dyDescent="0.35">
      <c r="B1490"/>
      <c r="C1490"/>
    </row>
    <row r="1491" spans="1:4" x14ac:dyDescent="0.35">
      <c r="B1491"/>
      <c r="C1491"/>
    </row>
    <row r="1493" spans="1:4" x14ac:dyDescent="0.35">
      <c r="A1493" s="11" t="s">
        <v>25</v>
      </c>
      <c r="B1493" s="19">
        <f>(COUNT(B2:B1489)/(COUNT(A2:A1489))*100)</f>
        <v>94.959677419354833</v>
      </c>
      <c r="C1493" s="19">
        <f>(COUNT(C2:C1489)/(COUNT(A2:A1489))*100)</f>
        <v>97.311827956989248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C5" sqref="C5"/>
    </sheetView>
  </sheetViews>
  <sheetFormatPr defaultColWidth="9.08984375" defaultRowHeight="14.5" x14ac:dyDescent="0.35"/>
  <cols>
    <col min="1" max="1" width="10" style="18" customWidth="1"/>
    <col min="2" max="2" width="12.90625" style="18" bestFit="1" customWidth="1"/>
    <col min="3" max="3" width="93.453125" style="18" customWidth="1"/>
    <col min="4" max="4" width="12.6328125" style="18" customWidth="1"/>
    <col min="5" max="16384" width="9.08984375" style="18"/>
  </cols>
  <sheetData>
    <row r="1" spans="1:4" x14ac:dyDescent="0.3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5">
      <c r="A2" s="16">
        <v>1</v>
      </c>
      <c r="B2" s="49">
        <v>44265</v>
      </c>
      <c r="C2" s="21" t="s">
        <v>24</v>
      </c>
      <c r="D2" s="53" t="s">
        <v>26</v>
      </c>
    </row>
    <row r="3" spans="1:4" x14ac:dyDescent="0.35">
      <c r="B3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topLeftCell="A726" workbookViewId="0">
      <selection activeCell="B747" sqref="B747:E747"/>
    </sheetView>
  </sheetViews>
  <sheetFormatPr defaultRowHeight="14.5" x14ac:dyDescent="0.35"/>
  <cols>
    <col min="1" max="8" width="15.36328125" customWidth="1"/>
  </cols>
  <sheetData>
    <row r="1" spans="1:8" ht="37" x14ac:dyDescent="0.3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5">
      <c r="A2" s="39">
        <v>44317.041666666701</v>
      </c>
      <c r="B2" s="41">
        <v>0.77227080000000004</v>
      </c>
      <c r="C2" s="41">
        <v>0.2553125</v>
      </c>
      <c r="D2" s="41">
        <v>0.36156250000000001</v>
      </c>
      <c r="E2" s="41">
        <v>0.47262500000000002</v>
      </c>
      <c r="F2" s="23">
        <v>200</v>
      </c>
      <c r="G2" s="23">
        <v>500</v>
      </c>
      <c r="H2" s="23">
        <v>8</v>
      </c>
    </row>
    <row r="3" spans="1:8" x14ac:dyDescent="0.35">
      <c r="A3" s="40">
        <v>44317.083333333299</v>
      </c>
      <c r="B3" s="42">
        <v>0.5975625</v>
      </c>
      <c r="C3" s="42">
        <v>0.12627079999999999</v>
      </c>
      <c r="D3" s="42">
        <v>0.65887499999999999</v>
      </c>
      <c r="E3" s="42">
        <v>0.94872920000000005</v>
      </c>
      <c r="F3" s="24">
        <v>200</v>
      </c>
      <c r="G3" s="24">
        <v>500</v>
      </c>
      <c r="H3" s="24">
        <v>8</v>
      </c>
    </row>
    <row r="4" spans="1:8" x14ac:dyDescent="0.35">
      <c r="A4" s="39">
        <v>44317.125</v>
      </c>
      <c r="B4" s="41">
        <v>0.62688750000000004</v>
      </c>
      <c r="C4" s="41">
        <v>0.2759722</v>
      </c>
      <c r="D4" s="41">
        <v>0.78490000000000004</v>
      </c>
      <c r="E4" s="41">
        <v>0.9686167</v>
      </c>
      <c r="F4" s="23">
        <v>200</v>
      </c>
      <c r="G4" s="23">
        <v>500</v>
      </c>
      <c r="H4" s="23">
        <v>8</v>
      </c>
    </row>
    <row r="5" spans="1:8" x14ac:dyDescent="0.35">
      <c r="A5" s="40">
        <v>44317.166666666701</v>
      </c>
      <c r="B5" s="42">
        <v>0.88220829999999995</v>
      </c>
      <c r="C5" s="42">
        <v>0.34104859999999998</v>
      </c>
      <c r="D5" s="42">
        <v>0.53005950000000002</v>
      </c>
      <c r="E5" s="42">
        <v>0.58672230000000003</v>
      </c>
      <c r="F5" s="24">
        <v>200</v>
      </c>
      <c r="G5" s="24">
        <v>500</v>
      </c>
      <c r="H5" s="24">
        <v>8</v>
      </c>
    </row>
    <row r="6" spans="1:8" x14ac:dyDescent="0.35">
      <c r="A6" s="39">
        <v>44317.208333333299</v>
      </c>
      <c r="B6" s="41">
        <v>0.78004470000000004</v>
      </c>
      <c r="C6" s="41">
        <v>0.46181250000000001</v>
      </c>
      <c r="D6" s="41">
        <v>0.16975889999999999</v>
      </c>
      <c r="E6" s="41">
        <v>0.41675000000000001</v>
      </c>
      <c r="F6" s="23">
        <v>200</v>
      </c>
      <c r="G6" s="23">
        <v>500</v>
      </c>
      <c r="H6" s="23">
        <v>8</v>
      </c>
    </row>
    <row r="7" spans="1:8" x14ac:dyDescent="0.35">
      <c r="A7" s="40">
        <v>44317.25</v>
      </c>
      <c r="B7" s="42">
        <v>0.6328125</v>
      </c>
      <c r="C7" s="42">
        <v>0.56932150000000004</v>
      </c>
      <c r="D7" s="42">
        <v>-5.6625000000000002E-2</v>
      </c>
      <c r="E7" s="42">
        <v>0.22154760000000001</v>
      </c>
      <c r="F7" s="24">
        <v>200</v>
      </c>
      <c r="G7" s="24">
        <v>500</v>
      </c>
      <c r="H7" s="24">
        <v>8</v>
      </c>
    </row>
    <row r="8" spans="1:8" x14ac:dyDescent="0.35">
      <c r="A8" s="39">
        <v>44317.291666666701</v>
      </c>
      <c r="B8" s="41">
        <v>0.64612219999999998</v>
      </c>
      <c r="C8" s="41">
        <v>0.44554169999999998</v>
      </c>
      <c r="D8" s="41">
        <v>-8.3987500000000007E-2</v>
      </c>
      <c r="E8" s="41">
        <v>0.1486111</v>
      </c>
      <c r="F8" s="23">
        <v>200</v>
      </c>
      <c r="G8" s="23">
        <v>500</v>
      </c>
      <c r="H8" s="23">
        <v>8</v>
      </c>
    </row>
    <row r="9" spans="1:8" x14ac:dyDescent="0.35">
      <c r="A9" s="40">
        <v>44317.333333333299</v>
      </c>
      <c r="B9" s="42">
        <v>1.0760000000000001</v>
      </c>
      <c r="C9" s="42">
        <v>0.58781249999999996</v>
      </c>
      <c r="D9" s="42">
        <v>-6.0416669999999999E-2</v>
      </c>
      <c r="E9" s="42">
        <v>0.199625</v>
      </c>
      <c r="F9" s="24">
        <v>200</v>
      </c>
      <c r="G9" s="24">
        <v>500</v>
      </c>
      <c r="H9" s="24">
        <v>8</v>
      </c>
    </row>
    <row r="10" spans="1:8" x14ac:dyDescent="0.35">
      <c r="A10" s="39">
        <v>44317.375</v>
      </c>
      <c r="B10" s="41">
        <v>1.309563</v>
      </c>
      <c r="C10" s="41">
        <v>1.0245629999999999</v>
      </c>
      <c r="D10" s="41">
        <v>-0.15572259999999999</v>
      </c>
      <c r="E10" s="41">
        <v>0.22883990000000001</v>
      </c>
      <c r="F10" s="23">
        <v>200</v>
      </c>
      <c r="G10" s="23">
        <v>500</v>
      </c>
      <c r="H10" s="23">
        <v>8</v>
      </c>
    </row>
    <row r="11" spans="1:8" x14ac:dyDescent="0.35">
      <c r="A11" s="40">
        <v>44317.416666666701</v>
      </c>
      <c r="B11" s="42">
        <v>1.7145619999999999</v>
      </c>
      <c r="C11" s="42">
        <v>1.1112500000000001</v>
      </c>
      <c r="D11" s="42">
        <v>-0.69519319999999996</v>
      </c>
      <c r="E11" s="42">
        <v>-0.51641990000000004</v>
      </c>
      <c r="F11" s="24">
        <v>200</v>
      </c>
      <c r="G11" s="24">
        <v>500</v>
      </c>
      <c r="H11" s="24">
        <v>8</v>
      </c>
    </row>
    <row r="12" spans="1:8" x14ac:dyDescent="0.35">
      <c r="A12" s="39">
        <v>44317.458333333299</v>
      </c>
      <c r="B12" s="41">
        <v>4.8879599999999996</v>
      </c>
      <c r="C12" s="41">
        <v>1.6414439999999999</v>
      </c>
      <c r="D12" s="41">
        <v>19.523070000000001</v>
      </c>
      <c r="E12" s="41">
        <v>-0.98982389999999998</v>
      </c>
      <c r="F12" s="23">
        <v>200</v>
      </c>
      <c r="G12" s="23">
        <v>500</v>
      </c>
      <c r="H12" s="23">
        <v>8</v>
      </c>
    </row>
    <row r="13" spans="1:8" x14ac:dyDescent="0.35">
      <c r="A13" s="40">
        <v>44317.5</v>
      </c>
      <c r="B13" s="42">
        <v>30.96266</v>
      </c>
      <c r="C13" s="42">
        <v>2.2301869999999999</v>
      </c>
      <c r="D13" s="42">
        <v>89.805080000000004</v>
      </c>
      <c r="E13" s="42">
        <v>-0.1869487</v>
      </c>
      <c r="F13" s="24">
        <v>200</v>
      </c>
      <c r="G13" s="24">
        <v>500</v>
      </c>
      <c r="H13" s="24">
        <v>8</v>
      </c>
    </row>
    <row r="14" spans="1:8" x14ac:dyDescent="0.35">
      <c r="A14" s="39">
        <v>44317.541666666701</v>
      </c>
      <c r="B14" s="41">
        <v>78.607119999999995</v>
      </c>
      <c r="C14" s="41">
        <v>1.8305</v>
      </c>
      <c r="D14" s="41">
        <v>96.349729999999994</v>
      </c>
      <c r="E14" s="41">
        <v>-1.411025E-2</v>
      </c>
      <c r="F14" s="23">
        <v>200</v>
      </c>
      <c r="G14" s="23">
        <v>500</v>
      </c>
      <c r="H14" s="23">
        <v>8</v>
      </c>
    </row>
    <row r="15" spans="1:8" x14ac:dyDescent="0.35">
      <c r="A15" s="40">
        <v>44317.583333333299</v>
      </c>
      <c r="B15" s="42">
        <v>51.228200000000001</v>
      </c>
      <c r="C15" s="42">
        <v>1.6308130000000001</v>
      </c>
      <c r="D15" s="42">
        <v>12.751849999999999</v>
      </c>
      <c r="E15" s="42">
        <v>1.5278409999999999E-2</v>
      </c>
      <c r="F15" s="24">
        <v>200</v>
      </c>
      <c r="G15" s="24">
        <v>500</v>
      </c>
      <c r="H15" s="24">
        <v>8</v>
      </c>
    </row>
    <row r="16" spans="1:8" x14ac:dyDescent="0.35">
      <c r="A16" s="39">
        <v>44317.625</v>
      </c>
      <c r="B16" s="41">
        <v>5.2843720000000003</v>
      </c>
      <c r="C16" s="41">
        <v>1.3024579999999999</v>
      </c>
      <c r="D16" s="41">
        <v>3.6525569999999998</v>
      </c>
      <c r="E16" s="41">
        <v>-5.6437639999999997E-2</v>
      </c>
      <c r="F16" s="23">
        <v>200</v>
      </c>
      <c r="G16" s="23">
        <v>500</v>
      </c>
      <c r="H16" s="23">
        <v>8</v>
      </c>
    </row>
    <row r="17" spans="1:8" x14ac:dyDescent="0.35">
      <c r="A17" s="40">
        <v>44317.666666666701</v>
      </c>
      <c r="B17" s="42">
        <v>3.3819379999999999</v>
      </c>
      <c r="C17" s="42">
        <v>0.98350000000000004</v>
      </c>
      <c r="D17" s="42">
        <v>2.2881710000000002</v>
      </c>
      <c r="E17" s="42">
        <v>0.28493239999999997</v>
      </c>
      <c r="F17" s="24">
        <v>200</v>
      </c>
      <c r="G17" s="24">
        <v>500</v>
      </c>
      <c r="H17" s="24">
        <v>8</v>
      </c>
    </row>
    <row r="18" spans="1:8" x14ac:dyDescent="0.35">
      <c r="A18" s="39">
        <v>44317.708333333299</v>
      </c>
      <c r="B18" s="43"/>
      <c r="C18" s="43"/>
      <c r="D18" s="43"/>
      <c r="E18" s="43"/>
      <c r="F18" s="23">
        <v>200</v>
      </c>
      <c r="G18" s="23">
        <v>500</v>
      </c>
      <c r="H18" s="23">
        <v>8</v>
      </c>
    </row>
    <row r="19" spans="1:8" x14ac:dyDescent="0.35">
      <c r="A19" s="40">
        <v>44317.75</v>
      </c>
      <c r="B19" s="42">
        <v>2.7174369999999999</v>
      </c>
      <c r="C19" s="42">
        <v>1.141875</v>
      </c>
      <c r="D19" s="42">
        <v>1.408766</v>
      </c>
      <c r="E19" s="42">
        <v>6.3579289999999997E-2</v>
      </c>
      <c r="F19" s="24">
        <v>200</v>
      </c>
      <c r="G19" s="24">
        <v>500</v>
      </c>
      <c r="H19" s="24">
        <v>8</v>
      </c>
    </row>
    <row r="20" spans="1:8" x14ac:dyDescent="0.35">
      <c r="A20" s="39">
        <v>44317.791666666701</v>
      </c>
      <c r="B20" s="41">
        <v>2.423937</v>
      </c>
      <c r="C20" s="41">
        <v>1.1835830000000001</v>
      </c>
      <c r="D20" s="41">
        <v>0.84670959999999995</v>
      </c>
      <c r="E20" s="41">
        <v>-0.23020699999999999</v>
      </c>
      <c r="F20" s="23">
        <v>200</v>
      </c>
      <c r="G20" s="23">
        <v>500</v>
      </c>
      <c r="H20" s="23">
        <v>8</v>
      </c>
    </row>
    <row r="21" spans="1:8" x14ac:dyDescent="0.35">
      <c r="A21" s="40">
        <v>44317.833333333299</v>
      </c>
      <c r="B21" s="42">
        <v>1.8287850000000001</v>
      </c>
      <c r="C21" s="42">
        <v>0.92446260000000002</v>
      </c>
      <c r="D21" s="42">
        <v>0.50950660000000003</v>
      </c>
      <c r="E21" s="42">
        <v>-0.2913924</v>
      </c>
      <c r="F21" s="24">
        <v>200</v>
      </c>
      <c r="G21" s="24">
        <v>500</v>
      </c>
      <c r="H21" s="24">
        <v>8</v>
      </c>
    </row>
    <row r="22" spans="1:8" x14ac:dyDescent="0.35">
      <c r="A22" s="39">
        <v>44317.875</v>
      </c>
      <c r="B22" s="41">
        <v>1.259476</v>
      </c>
      <c r="C22" s="41">
        <v>0.2667986</v>
      </c>
      <c r="D22" s="41">
        <v>0.33238200000000001</v>
      </c>
      <c r="E22" s="41">
        <v>-0.43974269999999999</v>
      </c>
      <c r="F22" s="23">
        <v>200</v>
      </c>
      <c r="G22" s="23">
        <v>500</v>
      </c>
      <c r="H22" s="23">
        <v>8</v>
      </c>
    </row>
    <row r="23" spans="1:8" x14ac:dyDescent="0.35">
      <c r="A23" s="40">
        <v>44317.916666666701</v>
      </c>
      <c r="B23" s="42">
        <v>0.84931250000000003</v>
      </c>
      <c r="C23" s="42">
        <v>5.4464279999999997E-3</v>
      </c>
      <c r="D23" s="42">
        <v>-5.3640769999999997E-2</v>
      </c>
      <c r="E23" s="42">
        <v>-0.55426810000000004</v>
      </c>
      <c r="F23" s="24">
        <v>200</v>
      </c>
      <c r="G23" s="24">
        <v>500</v>
      </c>
      <c r="H23" s="24">
        <v>8</v>
      </c>
    </row>
    <row r="24" spans="1:8" x14ac:dyDescent="0.35">
      <c r="A24" s="39">
        <v>44317.958333333299</v>
      </c>
      <c r="B24" s="41">
        <v>0.63437500000000002</v>
      </c>
      <c r="C24" s="41">
        <v>-0.29103570000000001</v>
      </c>
      <c r="D24" s="41">
        <v>-0.44800970000000001</v>
      </c>
      <c r="E24" s="41">
        <v>-0.54113339999999999</v>
      </c>
      <c r="F24" s="23">
        <v>200</v>
      </c>
      <c r="G24" s="23">
        <v>500</v>
      </c>
      <c r="H24" s="23">
        <v>8</v>
      </c>
    </row>
    <row r="25" spans="1:8" x14ac:dyDescent="0.35">
      <c r="A25" s="40">
        <v>44318</v>
      </c>
      <c r="B25" s="42">
        <v>0.46968330000000003</v>
      </c>
      <c r="C25" s="42">
        <v>-0.26775549999999998</v>
      </c>
      <c r="D25" s="42">
        <v>-0.64746060000000005</v>
      </c>
      <c r="E25" s="42">
        <v>-0.62522319999999998</v>
      </c>
      <c r="F25" s="24">
        <v>200</v>
      </c>
      <c r="G25" s="24">
        <v>500</v>
      </c>
      <c r="H25" s="24">
        <v>8</v>
      </c>
    </row>
    <row r="26" spans="1:8" x14ac:dyDescent="0.35">
      <c r="A26" s="39">
        <v>44318.041666666701</v>
      </c>
      <c r="B26" s="41">
        <v>0.62777079999999996</v>
      </c>
      <c r="C26" s="41">
        <v>-0.12643750000000001</v>
      </c>
      <c r="D26" s="41">
        <v>-0.55503139999999995</v>
      </c>
      <c r="E26" s="41">
        <v>-0.31899040000000001</v>
      </c>
      <c r="F26" s="23">
        <v>200</v>
      </c>
      <c r="G26" s="23">
        <v>500</v>
      </c>
      <c r="H26" s="23">
        <v>8</v>
      </c>
    </row>
    <row r="27" spans="1:8" x14ac:dyDescent="0.35">
      <c r="A27" s="40">
        <v>44318.083333333299</v>
      </c>
      <c r="B27" s="42">
        <v>0.67649999999999999</v>
      </c>
      <c r="C27" s="42">
        <v>-0.2022292</v>
      </c>
      <c r="D27" s="42">
        <v>5.5202420000000002E-2</v>
      </c>
      <c r="E27" s="42">
        <v>0.13966010000000001</v>
      </c>
      <c r="F27" s="24">
        <v>200</v>
      </c>
      <c r="G27" s="24">
        <v>500</v>
      </c>
      <c r="H27" s="24">
        <v>8</v>
      </c>
    </row>
    <row r="28" spans="1:8" x14ac:dyDescent="0.35">
      <c r="A28" s="39">
        <v>44318.125</v>
      </c>
      <c r="B28" s="41">
        <v>0.48654999999999998</v>
      </c>
      <c r="C28" s="41">
        <v>-0.23315</v>
      </c>
      <c r="D28" s="41">
        <v>0.1118886</v>
      </c>
      <c r="E28" s="41">
        <v>4.7380940000000003E-2</v>
      </c>
      <c r="F28" s="23">
        <v>200</v>
      </c>
      <c r="G28" s="23">
        <v>500</v>
      </c>
      <c r="H28" s="23">
        <v>8</v>
      </c>
    </row>
    <row r="29" spans="1:8" x14ac:dyDescent="0.35">
      <c r="A29" s="40">
        <v>44318.166666666701</v>
      </c>
      <c r="B29" s="42">
        <v>0.51840470000000005</v>
      </c>
      <c r="C29" s="42">
        <v>7.133333E-2</v>
      </c>
      <c r="D29" s="42">
        <v>-0.1986367</v>
      </c>
      <c r="E29" s="42">
        <v>-4.2687410000000002E-2</v>
      </c>
      <c r="F29" s="24">
        <v>200</v>
      </c>
      <c r="G29" s="24">
        <v>500</v>
      </c>
      <c r="H29" s="24">
        <v>8</v>
      </c>
    </row>
    <row r="30" spans="1:8" x14ac:dyDescent="0.35">
      <c r="A30" s="39">
        <v>44318.208333333299</v>
      </c>
      <c r="B30" s="41">
        <v>0.63223209999999996</v>
      </c>
      <c r="C30" s="41">
        <v>-0.17106250000000001</v>
      </c>
      <c r="D30" s="41">
        <v>-0.13021630000000001</v>
      </c>
      <c r="E30" s="41">
        <v>0.25697779999999998</v>
      </c>
      <c r="F30" s="23">
        <v>200</v>
      </c>
      <c r="G30" s="23">
        <v>500</v>
      </c>
      <c r="H30" s="23">
        <v>8</v>
      </c>
    </row>
    <row r="31" spans="1:8" x14ac:dyDescent="0.35">
      <c r="A31" s="40">
        <v>44318.25</v>
      </c>
      <c r="B31" s="42">
        <v>0.63975000000000004</v>
      </c>
      <c r="C31" s="42">
        <v>-0.2097619</v>
      </c>
      <c r="D31" s="42">
        <v>-0.15551690000000001</v>
      </c>
      <c r="E31" s="42">
        <v>-6.864017E-2</v>
      </c>
      <c r="F31" s="24">
        <v>200</v>
      </c>
      <c r="G31" s="24">
        <v>500</v>
      </c>
      <c r="H31" s="24">
        <v>8</v>
      </c>
    </row>
    <row r="32" spans="1:8" x14ac:dyDescent="0.35">
      <c r="A32" s="39">
        <v>44318.291666666701</v>
      </c>
      <c r="B32" s="41">
        <v>0.65267500000000001</v>
      </c>
      <c r="C32" s="41">
        <v>-0.1248889</v>
      </c>
      <c r="D32" s="41">
        <v>-0.44875799999999999</v>
      </c>
      <c r="E32" s="41">
        <v>-0.31684269999999998</v>
      </c>
      <c r="F32" s="23">
        <v>200</v>
      </c>
      <c r="G32" s="23">
        <v>500</v>
      </c>
      <c r="H32" s="23">
        <v>8</v>
      </c>
    </row>
    <row r="33" spans="1:8" x14ac:dyDescent="0.35">
      <c r="A33" s="40">
        <v>44318.333333333299</v>
      </c>
      <c r="B33" s="42">
        <v>0.83875</v>
      </c>
      <c r="C33" s="42">
        <v>0.49856250000000002</v>
      </c>
      <c r="D33" s="42">
        <v>-0.26787260000000002</v>
      </c>
      <c r="E33" s="42">
        <v>-0.62049759999999998</v>
      </c>
      <c r="F33" s="24">
        <v>200</v>
      </c>
      <c r="G33" s="24">
        <v>500</v>
      </c>
      <c r="H33" s="24">
        <v>8</v>
      </c>
    </row>
    <row r="34" spans="1:8" x14ac:dyDescent="0.35">
      <c r="A34" s="39">
        <v>44318.375</v>
      </c>
      <c r="B34" s="41">
        <v>1.151375</v>
      </c>
      <c r="C34" s="41">
        <v>0.95699999999999996</v>
      </c>
      <c r="D34" s="41">
        <v>-0.18481620000000001</v>
      </c>
      <c r="E34" s="43"/>
      <c r="F34" s="23">
        <v>200</v>
      </c>
      <c r="G34" s="23">
        <v>500</v>
      </c>
      <c r="H34" s="23">
        <v>8</v>
      </c>
    </row>
    <row r="35" spans="1:8" x14ac:dyDescent="0.35">
      <c r="A35" s="40">
        <v>44318.416666666701</v>
      </c>
      <c r="B35" s="42">
        <v>1.519012</v>
      </c>
      <c r="C35" s="42">
        <v>1.17</v>
      </c>
      <c r="D35" s="42">
        <v>1.1078539999999999</v>
      </c>
      <c r="E35" s="42">
        <v>1.0774280000000001</v>
      </c>
      <c r="F35" s="24">
        <v>200</v>
      </c>
      <c r="G35" s="24">
        <v>500</v>
      </c>
      <c r="H35" s="24">
        <v>8</v>
      </c>
    </row>
    <row r="36" spans="1:8" x14ac:dyDescent="0.35">
      <c r="A36" s="39">
        <v>44318.458333333299</v>
      </c>
      <c r="B36" s="41">
        <v>2.8192949999999999</v>
      </c>
      <c r="C36" s="41">
        <v>1.8479239999999999</v>
      </c>
      <c r="D36" s="41">
        <v>3.6216390000000001</v>
      </c>
      <c r="E36" s="41">
        <v>0.75512860000000004</v>
      </c>
      <c r="F36" s="23">
        <v>200</v>
      </c>
      <c r="G36" s="23">
        <v>500</v>
      </c>
      <c r="H36" s="23">
        <v>8</v>
      </c>
    </row>
    <row r="37" spans="1:8" x14ac:dyDescent="0.35">
      <c r="A37" s="40">
        <v>44318.5</v>
      </c>
      <c r="B37" s="42">
        <v>31.6845</v>
      </c>
      <c r="C37" s="42">
        <v>2.279938</v>
      </c>
      <c r="D37" s="42">
        <v>25.415320000000001</v>
      </c>
      <c r="E37" s="42">
        <v>1.2765709999999999</v>
      </c>
      <c r="F37" s="24">
        <v>200</v>
      </c>
      <c r="G37" s="24">
        <v>500</v>
      </c>
      <c r="H37" s="24">
        <v>8</v>
      </c>
    </row>
    <row r="38" spans="1:8" x14ac:dyDescent="0.35">
      <c r="A38" s="39">
        <v>44318.541666666701</v>
      </c>
      <c r="B38" s="41">
        <v>67.653090000000006</v>
      </c>
      <c r="C38" s="41">
        <v>1.741125</v>
      </c>
      <c r="D38" s="41">
        <v>167.62639999999999</v>
      </c>
      <c r="E38" s="41">
        <v>1.7828489999999999</v>
      </c>
      <c r="F38" s="23">
        <v>200</v>
      </c>
      <c r="G38" s="23">
        <v>500</v>
      </c>
      <c r="H38" s="23">
        <v>8</v>
      </c>
    </row>
    <row r="39" spans="1:8" x14ac:dyDescent="0.35">
      <c r="A39" s="40">
        <v>44318.583333333299</v>
      </c>
      <c r="B39" s="42">
        <v>152.95660000000001</v>
      </c>
      <c r="C39" s="42">
        <v>2.3931939999999998</v>
      </c>
      <c r="D39" s="42">
        <v>110.7178</v>
      </c>
      <c r="E39" s="42">
        <v>1.597027</v>
      </c>
      <c r="F39" s="24">
        <v>200</v>
      </c>
      <c r="G39" s="24">
        <v>500</v>
      </c>
      <c r="H39" s="24">
        <v>8</v>
      </c>
    </row>
    <row r="40" spans="1:8" x14ac:dyDescent="0.35">
      <c r="A40" s="39">
        <v>44318.625</v>
      </c>
      <c r="B40" s="41">
        <v>90.2941</v>
      </c>
      <c r="C40" s="41">
        <v>2.321583</v>
      </c>
      <c r="D40" s="41">
        <v>84.935379999999995</v>
      </c>
      <c r="E40" s="41">
        <v>1.4156260000000001</v>
      </c>
      <c r="F40" s="23">
        <v>200</v>
      </c>
      <c r="G40" s="23">
        <v>500</v>
      </c>
      <c r="H40" s="23">
        <v>8</v>
      </c>
    </row>
    <row r="41" spans="1:8" x14ac:dyDescent="0.35">
      <c r="A41" s="40">
        <v>44318.666666666701</v>
      </c>
      <c r="B41" s="42">
        <v>33.356560000000002</v>
      </c>
      <c r="C41" s="42">
        <v>2.0170620000000001</v>
      </c>
      <c r="D41" s="42">
        <v>19.994730000000001</v>
      </c>
      <c r="E41" s="42">
        <v>0.9679257</v>
      </c>
      <c r="F41" s="24">
        <v>200</v>
      </c>
      <c r="G41" s="24">
        <v>500</v>
      </c>
      <c r="H41" s="24">
        <v>8</v>
      </c>
    </row>
    <row r="42" spans="1:8" x14ac:dyDescent="0.35">
      <c r="A42" s="39">
        <v>44318.708333333299</v>
      </c>
      <c r="B42" s="43"/>
      <c r="C42" s="43"/>
      <c r="D42" s="43"/>
      <c r="E42" s="43"/>
      <c r="F42" s="23">
        <v>200</v>
      </c>
      <c r="G42" s="23">
        <v>500</v>
      </c>
      <c r="H42" s="23">
        <v>8</v>
      </c>
    </row>
    <row r="43" spans="1:8" x14ac:dyDescent="0.35">
      <c r="A43" s="40">
        <v>44318.75</v>
      </c>
      <c r="B43" s="42">
        <v>5.3188120000000003</v>
      </c>
      <c r="C43" s="42">
        <v>1.817188</v>
      </c>
      <c r="D43" s="42">
        <v>2.5420630000000002</v>
      </c>
      <c r="E43" s="42">
        <v>-0.29318749999999999</v>
      </c>
      <c r="F43" s="24">
        <v>200</v>
      </c>
      <c r="G43" s="24">
        <v>500</v>
      </c>
      <c r="H43" s="24">
        <v>8</v>
      </c>
    </row>
    <row r="44" spans="1:8" x14ac:dyDescent="0.35">
      <c r="A44" s="39">
        <v>44318.791666666701</v>
      </c>
      <c r="B44" s="41">
        <v>3.2405620000000002</v>
      </c>
      <c r="C44" s="41">
        <v>1.137667</v>
      </c>
      <c r="D44" s="41">
        <v>0.93074999999999997</v>
      </c>
      <c r="E44" s="41">
        <v>-0.35275000000000001</v>
      </c>
      <c r="F44" s="23">
        <v>200</v>
      </c>
      <c r="G44" s="23">
        <v>500</v>
      </c>
      <c r="H44" s="23">
        <v>8</v>
      </c>
    </row>
    <row r="45" spans="1:8" x14ac:dyDescent="0.35">
      <c r="A45" s="40">
        <v>44318.833333333299</v>
      </c>
      <c r="B45" s="42">
        <v>1.8165210000000001</v>
      </c>
      <c r="C45" s="42">
        <v>0.49225000000000002</v>
      </c>
      <c r="D45" s="42">
        <v>0.21152219999999999</v>
      </c>
      <c r="E45" s="42">
        <v>-0.20393330000000001</v>
      </c>
      <c r="F45" s="24">
        <v>200</v>
      </c>
      <c r="G45" s="24">
        <v>500</v>
      </c>
      <c r="H45" s="24">
        <v>8</v>
      </c>
    </row>
    <row r="46" spans="1:8" x14ac:dyDescent="0.35">
      <c r="A46" s="39">
        <v>44318.875</v>
      </c>
      <c r="B46" s="41">
        <v>1.188536</v>
      </c>
      <c r="C46" s="41">
        <v>0.1866042</v>
      </c>
      <c r="D46" s="41">
        <v>-0.1070595</v>
      </c>
      <c r="E46" s="41">
        <v>-5.2069440000000002E-2</v>
      </c>
      <c r="F46" s="23">
        <v>200</v>
      </c>
      <c r="G46" s="23">
        <v>500</v>
      </c>
      <c r="H46" s="23">
        <v>8</v>
      </c>
    </row>
    <row r="47" spans="1:8" x14ac:dyDescent="0.35">
      <c r="A47" s="40">
        <v>44318.916666666701</v>
      </c>
      <c r="B47" s="42">
        <v>0.8026875</v>
      </c>
      <c r="C47" s="42">
        <v>0.31579459999999998</v>
      </c>
      <c r="D47" s="42">
        <v>0.19018750000000001</v>
      </c>
      <c r="E47" s="42">
        <v>0.23121430000000001</v>
      </c>
      <c r="F47" s="24">
        <v>200</v>
      </c>
      <c r="G47" s="24">
        <v>500</v>
      </c>
      <c r="H47" s="24">
        <v>8</v>
      </c>
    </row>
    <row r="48" spans="1:8" x14ac:dyDescent="0.35">
      <c r="A48" s="39">
        <v>44318.958333333299</v>
      </c>
      <c r="B48" s="41">
        <v>0.66474999999999995</v>
      </c>
      <c r="C48" s="41">
        <v>0.38764290000000001</v>
      </c>
      <c r="D48" s="41">
        <v>0.36412499999999998</v>
      </c>
      <c r="E48" s="41">
        <v>0.59109520000000004</v>
      </c>
      <c r="F48" s="23">
        <v>200</v>
      </c>
      <c r="G48" s="23">
        <v>500</v>
      </c>
      <c r="H48" s="23">
        <v>8</v>
      </c>
    </row>
    <row r="49" spans="1:8" x14ac:dyDescent="0.35">
      <c r="A49" s="40">
        <v>44319</v>
      </c>
      <c r="B49" s="42">
        <v>0.69768569999999996</v>
      </c>
      <c r="C49" s="42">
        <v>0.17107220000000001</v>
      </c>
      <c r="D49" s="42">
        <v>0.56228330000000004</v>
      </c>
      <c r="E49" s="42">
        <v>0.45630559999999998</v>
      </c>
      <c r="F49" s="24">
        <v>200</v>
      </c>
      <c r="G49" s="24">
        <v>500</v>
      </c>
      <c r="H49" s="24">
        <v>8</v>
      </c>
    </row>
    <row r="50" spans="1:8" x14ac:dyDescent="0.35">
      <c r="A50" s="39">
        <v>44319.041666666701</v>
      </c>
      <c r="B50" s="41">
        <v>0.54297910000000005</v>
      </c>
      <c r="C50" s="41">
        <v>0.2476875</v>
      </c>
      <c r="D50" s="41">
        <v>0.3514583</v>
      </c>
      <c r="E50" s="41">
        <v>0.77106249999999998</v>
      </c>
      <c r="F50" s="23">
        <v>200</v>
      </c>
      <c r="G50" s="23">
        <v>500</v>
      </c>
      <c r="H50" s="23">
        <v>8</v>
      </c>
    </row>
    <row r="51" spans="1:8" x14ac:dyDescent="0.35">
      <c r="A51" s="40">
        <v>44319.083333333299</v>
      </c>
      <c r="B51" s="42">
        <v>0.44756249999999997</v>
      </c>
      <c r="C51" s="42">
        <v>9.4333340000000002E-2</v>
      </c>
      <c r="D51" s="42">
        <v>0.18762499999999999</v>
      </c>
      <c r="E51" s="42">
        <v>0.46135419999999999</v>
      </c>
      <c r="F51" s="24">
        <v>200</v>
      </c>
      <c r="G51" s="24">
        <v>500</v>
      </c>
      <c r="H51" s="24">
        <v>8</v>
      </c>
    </row>
    <row r="52" spans="1:8" x14ac:dyDescent="0.35">
      <c r="A52" s="39">
        <v>44319.125</v>
      </c>
      <c r="B52" s="41">
        <v>0.60324999999999995</v>
      </c>
      <c r="C52" s="41">
        <v>0.12653329999999999</v>
      </c>
      <c r="D52" s="41">
        <v>9.187499E-3</v>
      </c>
      <c r="E52" s="41">
        <v>0.59608329999999998</v>
      </c>
      <c r="F52" s="23">
        <v>200</v>
      </c>
      <c r="G52" s="23">
        <v>500</v>
      </c>
      <c r="H52" s="23">
        <v>8</v>
      </c>
    </row>
    <row r="53" spans="1:8" x14ac:dyDescent="0.35">
      <c r="A53" s="40">
        <v>44319.166666666701</v>
      </c>
      <c r="B53" s="42">
        <v>0.63222909999999999</v>
      </c>
      <c r="C53" s="42">
        <v>4.0326389999999997E-2</v>
      </c>
      <c r="D53" s="42">
        <v>0.52124999999999999</v>
      </c>
      <c r="E53" s="42">
        <v>0.56140279999999998</v>
      </c>
      <c r="F53" s="24">
        <v>200</v>
      </c>
      <c r="G53" s="24">
        <v>500</v>
      </c>
      <c r="H53" s="24">
        <v>8</v>
      </c>
    </row>
    <row r="54" spans="1:8" x14ac:dyDescent="0.35">
      <c r="A54" s="39">
        <v>44319.208333333299</v>
      </c>
      <c r="B54" s="41">
        <v>0.6612768</v>
      </c>
      <c r="C54" s="41">
        <v>-0.14331250000000001</v>
      </c>
      <c r="D54" s="41">
        <v>0.4802054</v>
      </c>
      <c r="E54" s="41">
        <v>0.51887499999999998</v>
      </c>
      <c r="F54" s="23">
        <v>200</v>
      </c>
      <c r="G54" s="23">
        <v>500</v>
      </c>
      <c r="H54" s="23">
        <v>8</v>
      </c>
    </row>
    <row r="55" spans="1:8" x14ac:dyDescent="0.35">
      <c r="A55" s="40">
        <v>44319.25</v>
      </c>
      <c r="B55" s="42">
        <v>0.62681249999999999</v>
      </c>
      <c r="C55" s="42">
        <v>-0.22729759999999999</v>
      </c>
      <c r="D55" s="42">
        <v>0.27031250000000001</v>
      </c>
      <c r="E55" s="42">
        <v>0.85260709999999995</v>
      </c>
      <c r="F55" s="24">
        <v>200</v>
      </c>
      <c r="G55" s="24">
        <v>500</v>
      </c>
      <c r="H55" s="24">
        <v>8</v>
      </c>
    </row>
    <row r="56" spans="1:8" x14ac:dyDescent="0.35">
      <c r="A56" s="39">
        <v>44319.291666666701</v>
      </c>
      <c r="B56" s="41">
        <v>0.44428329999999999</v>
      </c>
      <c r="C56" s="41">
        <v>-0.39891670000000001</v>
      </c>
      <c r="D56" s="41">
        <v>0.24412500000000001</v>
      </c>
      <c r="E56" s="41">
        <v>0.82033339999999999</v>
      </c>
      <c r="F56" s="23">
        <v>200</v>
      </c>
      <c r="G56" s="23">
        <v>500</v>
      </c>
      <c r="H56" s="23">
        <v>8</v>
      </c>
    </row>
    <row r="57" spans="1:8" x14ac:dyDescent="0.35">
      <c r="A57" s="40">
        <v>44319.333333333299</v>
      </c>
      <c r="B57" s="42">
        <v>0.70958330000000003</v>
      </c>
      <c r="C57" s="42">
        <v>6.6000009999999998E-2</v>
      </c>
      <c r="D57" s="42">
        <v>0.27274999999999999</v>
      </c>
      <c r="E57" s="42">
        <v>1.4321250000000001</v>
      </c>
      <c r="F57" s="24">
        <v>200</v>
      </c>
      <c r="G57" s="24">
        <v>500</v>
      </c>
      <c r="H57" s="24">
        <v>8</v>
      </c>
    </row>
    <row r="58" spans="1:8" x14ac:dyDescent="0.35">
      <c r="A58" s="39">
        <v>44319.375</v>
      </c>
      <c r="B58" s="41">
        <v>1.260313</v>
      </c>
      <c r="C58" s="41">
        <v>0.61675000000000002</v>
      </c>
      <c r="D58" s="41">
        <v>0.67512499999999998</v>
      </c>
      <c r="E58" s="41">
        <v>1.3125</v>
      </c>
      <c r="F58" s="23">
        <v>200</v>
      </c>
      <c r="G58" s="23">
        <v>500</v>
      </c>
      <c r="H58" s="23">
        <v>8</v>
      </c>
    </row>
    <row r="59" spans="1:8" x14ac:dyDescent="0.35">
      <c r="A59" s="40">
        <v>44319.416666666701</v>
      </c>
      <c r="B59" s="42">
        <v>1.462388</v>
      </c>
      <c r="C59" s="42">
        <v>0.93495240000000002</v>
      </c>
      <c r="D59" s="42">
        <v>1.103866</v>
      </c>
      <c r="E59" s="42">
        <v>1.0954999999999999</v>
      </c>
      <c r="F59" s="24">
        <v>200</v>
      </c>
      <c r="G59" s="24">
        <v>500</v>
      </c>
      <c r="H59" s="24">
        <v>8</v>
      </c>
    </row>
    <row r="60" spans="1:8" x14ac:dyDescent="0.35">
      <c r="A60" s="39">
        <v>44319.458333333299</v>
      </c>
      <c r="B60" s="41">
        <v>1.7228969999999999</v>
      </c>
      <c r="C60" s="41">
        <v>1.236076</v>
      </c>
      <c r="D60" s="41">
        <v>1.6733929999999999</v>
      </c>
      <c r="E60" s="41">
        <v>1.2232940000000001</v>
      </c>
      <c r="F60" s="23">
        <v>200</v>
      </c>
      <c r="G60" s="23">
        <v>500</v>
      </c>
      <c r="H60" s="23">
        <v>8</v>
      </c>
    </row>
    <row r="61" spans="1:8" x14ac:dyDescent="0.35">
      <c r="A61" s="40">
        <v>44319.5</v>
      </c>
      <c r="B61" s="42">
        <v>2.2437749999999999</v>
      </c>
      <c r="C61" s="42">
        <v>1.130312</v>
      </c>
      <c r="D61" s="42">
        <v>2.4987499999999998</v>
      </c>
      <c r="E61" s="42">
        <v>1.3336669999999999</v>
      </c>
      <c r="F61" s="24">
        <v>200</v>
      </c>
      <c r="G61" s="24">
        <v>500</v>
      </c>
      <c r="H61" s="24">
        <v>8</v>
      </c>
    </row>
    <row r="62" spans="1:8" x14ac:dyDescent="0.35">
      <c r="A62" s="39">
        <v>44319.541666666701</v>
      </c>
      <c r="B62" s="41">
        <v>2.936369</v>
      </c>
      <c r="C62" s="41">
        <v>1.3169999999999999</v>
      </c>
      <c r="D62" s="41">
        <v>2.9008129999999999</v>
      </c>
      <c r="E62" s="41">
        <v>1.733646</v>
      </c>
      <c r="F62" s="23">
        <v>200</v>
      </c>
      <c r="G62" s="23">
        <v>500</v>
      </c>
      <c r="H62" s="23">
        <v>8</v>
      </c>
    </row>
    <row r="63" spans="1:8" x14ac:dyDescent="0.35">
      <c r="A63" s="40">
        <v>44319.583333333299</v>
      </c>
      <c r="B63" s="42">
        <v>3.334238</v>
      </c>
      <c r="C63" s="42">
        <v>1.7322219999999999</v>
      </c>
      <c r="D63" s="42">
        <v>2.126277</v>
      </c>
      <c r="E63" s="42">
        <v>1.973562</v>
      </c>
      <c r="F63" s="24">
        <v>200</v>
      </c>
      <c r="G63" s="24">
        <v>500</v>
      </c>
      <c r="H63" s="24">
        <v>8</v>
      </c>
    </row>
    <row r="64" spans="1:8" x14ac:dyDescent="0.35">
      <c r="A64" s="39">
        <v>44319.625</v>
      </c>
      <c r="B64" s="41">
        <v>3.082325</v>
      </c>
      <c r="C64" s="41">
        <v>1.981595</v>
      </c>
      <c r="D64" s="41">
        <v>0.80658920000000001</v>
      </c>
      <c r="E64" s="41">
        <v>0.91469440000000002</v>
      </c>
      <c r="F64" s="23">
        <v>200</v>
      </c>
      <c r="G64" s="23">
        <v>500</v>
      </c>
      <c r="H64" s="23">
        <v>8</v>
      </c>
    </row>
    <row r="65" spans="1:8" x14ac:dyDescent="0.35">
      <c r="A65" s="40">
        <v>44319.666666666701</v>
      </c>
      <c r="B65" s="42">
        <v>2.501312</v>
      </c>
      <c r="C65" s="42">
        <v>1.8118129999999999</v>
      </c>
      <c r="D65" s="42">
        <v>0.53400000000000003</v>
      </c>
      <c r="E65" s="42">
        <v>0.67158340000000005</v>
      </c>
      <c r="F65" s="24">
        <v>200</v>
      </c>
      <c r="G65" s="24">
        <v>500</v>
      </c>
      <c r="H65" s="24">
        <v>8</v>
      </c>
    </row>
    <row r="66" spans="1:8" x14ac:dyDescent="0.35">
      <c r="A66" s="39">
        <v>44319.708333333299</v>
      </c>
      <c r="B66" s="43"/>
      <c r="C66" s="43"/>
      <c r="D66" s="43"/>
      <c r="E66" s="43"/>
      <c r="F66" s="23">
        <v>200</v>
      </c>
      <c r="G66" s="23">
        <v>500</v>
      </c>
      <c r="H66" s="23">
        <v>8</v>
      </c>
    </row>
    <row r="67" spans="1:8" x14ac:dyDescent="0.35">
      <c r="A67" s="40">
        <v>44319.75</v>
      </c>
      <c r="B67" s="42">
        <v>2.3414999999999999</v>
      </c>
      <c r="C67" s="42">
        <v>1.508812</v>
      </c>
      <c r="D67" s="42">
        <v>0.4351875</v>
      </c>
      <c r="E67" s="42">
        <v>0.27587499999999998</v>
      </c>
      <c r="F67" s="24">
        <v>200</v>
      </c>
      <c r="G67" s="24">
        <v>500</v>
      </c>
      <c r="H67" s="24">
        <v>8</v>
      </c>
    </row>
    <row r="68" spans="1:8" x14ac:dyDescent="0.35">
      <c r="A68" s="39">
        <v>44319.791666666701</v>
      </c>
      <c r="B68" s="41">
        <v>2.0006879999999998</v>
      </c>
      <c r="C68" s="41">
        <v>1.9386669999999999</v>
      </c>
      <c r="D68" s="41">
        <v>0.1204375</v>
      </c>
      <c r="E68" s="41">
        <v>0.3501667</v>
      </c>
      <c r="F68" s="23">
        <v>200</v>
      </c>
      <c r="G68" s="23">
        <v>500</v>
      </c>
      <c r="H68" s="23">
        <v>8</v>
      </c>
    </row>
    <row r="69" spans="1:8" x14ac:dyDescent="0.35">
      <c r="A69" s="40">
        <v>44319.833333333299</v>
      </c>
      <c r="B69" s="42">
        <v>1.3399099999999999</v>
      </c>
      <c r="C69" s="42">
        <v>1.137775</v>
      </c>
      <c r="D69" s="42">
        <v>0.27669440000000001</v>
      </c>
      <c r="E69" s="42">
        <v>0.35893750000000002</v>
      </c>
      <c r="F69" s="24">
        <v>200</v>
      </c>
      <c r="G69" s="24">
        <v>500</v>
      </c>
      <c r="H69" s="24">
        <v>8</v>
      </c>
    </row>
    <row r="70" spans="1:8" x14ac:dyDescent="0.35">
      <c r="A70" s="39">
        <v>44319.875</v>
      </c>
      <c r="B70" s="41">
        <v>0.99457139999999999</v>
      </c>
      <c r="C70" s="41">
        <v>0.46913189999999999</v>
      </c>
      <c r="D70" s="41">
        <v>0.54664279999999998</v>
      </c>
      <c r="E70" s="41">
        <v>0.4766319</v>
      </c>
      <c r="F70" s="23">
        <v>200</v>
      </c>
      <c r="G70" s="23">
        <v>500</v>
      </c>
      <c r="H70" s="23">
        <v>8</v>
      </c>
    </row>
    <row r="71" spans="1:8" x14ac:dyDescent="0.35">
      <c r="A71" s="40">
        <v>44319.916666666701</v>
      </c>
      <c r="B71" s="42">
        <v>0.77637500000000004</v>
      </c>
      <c r="C71" s="42">
        <v>0.28254459999999998</v>
      </c>
      <c r="D71" s="42">
        <v>0.4095625</v>
      </c>
      <c r="E71" s="42">
        <v>0.58785710000000002</v>
      </c>
      <c r="F71" s="24">
        <v>200</v>
      </c>
      <c r="G71" s="24">
        <v>500</v>
      </c>
      <c r="H71" s="24">
        <v>8</v>
      </c>
    </row>
    <row r="72" spans="1:8" x14ac:dyDescent="0.35">
      <c r="A72" s="39">
        <v>44319.958333333299</v>
      </c>
      <c r="B72" s="41">
        <v>0.91631249999999997</v>
      </c>
      <c r="C72" s="41">
        <v>0.1594643</v>
      </c>
      <c r="D72" s="41">
        <v>0.41049999999999998</v>
      </c>
      <c r="E72" s="41">
        <v>0.55497620000000003</v>
      </c>
      <c r="F72" s="23">
        <v>200</v>
      </c>
      <c r="G72" s="23">
        <v>500</v>
      </c>
      <c r="H72" s="23">
        <v>8</v>
      </c>
    </row>
    <row r="73" spans="1:8" x14ac:dyDescent="0.35">
      <c r="A73" s="40">
        <v>44320</v>
      </c>
      <c r="B73" s="42">
        <v>0.91173329999999997</v>
      </c>
      <c r="C73" s="42">
        <v>0.18775559999999999</v>
      </c>
      <c r="D73" s="42">
        <v>0.41701670000000002</v>
      </c>
      <c r="E73" s="42">
        <v>0.54078329999999997</v>
      </c>
      <c r="F73" s="24">
        <v>200</v>
      </c>
      <c r="G73" s="24">
        <v>500</v>
      </c>
      <c r="H73" s="24">
        <v>8</v>
      </c>
    </row>
    <row r="74" spans="1:8" x14ac:dyDescent="0.35">
      <c r="A74" s="39">
        <v>44320.041666666701</v>
      </c>
      <c r="B74" s="41">
        <v>0.84133329999999995</v>
      </c>
      <c r="C74" s="41">
        <v>0.15456249999999999</v>
      </c>
      <c r="D74" s="41">
        <v>0.25181249999999999</v>
      </c>
      <c r="E74" s="41">
        <v>0.72706249999999994</v>
      </c>
      <c r="F74" s="23">
        <v>200</v>
      </c>
      <c r="G74" s="23">
        <v>500</v>
      </c>
      <c r="H74" s="23">
        <v>8</v>
      </c>
    </row>
    <row r="75" spans="1:8" x14ac:dyDescent="0.35">
      <c r="A75" s="40">
        <v>44320.083333333299</v>
      </c>
      <c r="B75" s="42">
        <v>0.75475000000000003</v>
      </c>
      <c r="C75" s="42">
        <v>0.16793749999999999</v>
      </c>
      <c r="D75" s="42">
        <v>0.2268125</v>
      </c>
      <c r="E75" s="42">
        <v>0.67295839999999996</v>
      </c>
      <c r="F75" s="24">
        <v>200</v>
      </c>
      <c r="G75" s="24">
        <v>500</v>
      </c>
      <c r="H75" s="24">
        <v>8</v>
      </c>
    </row>
    <row r="76" spans="1:8" x14ac:dyDescent="0.35">
      <c r="A76" s="39">
        <v>44320.125</v>
      </c>
      <c r="B76" s="41">
        <v>0.71284999999999998</v>
      </c>
      <c r="C76" s="41">
        <v>2.7449999999999999E-2</v>
      </c>
      <c r="D76" s="41">
        <v>0.21507499999999999</v>
      </c>
      <c r="E76" s="41">
        <v>0.45190000000000002</v>
      </c>
      <c r="F76" s="23">
        <v>200</v>
      </c>
      <c r="G76" s="23">
        <v>500</v>
      </c>
      <c r="H76" s="23">
        <v>8</v>
      </c>
    </row>
    <row r="77" spans="1:8" x14ac:dyDescent="0.35">
      <c r="A77" s="40">
        <v>44320.166666666701</v>
      </c>
      <c r="B77" s="42">
        <v>0.74087499999999995</v>
      </c>
      <c r="C77" s="42">
        <v>0.1757708</v>
      </c>
      <c r="D77" s="42">
        <v>0.52613089999999996</v>
      </c>
      <c r="E77" s="42">
        <v>1.069917</v>
      </c>
      <c r="F77" s="24">
        <v>200</v>
      </c>
      <c r="G77" s="24">
        <v>500</v>
      </c>
      <c r="H77" s="24">
        <v>8</v>
      </c>
    </row>
    <row r="78" spans="1:8" x14ac:dyDescent="0.35">
      <c r="A78" s="39">
        <v>44320.208333333299</v>
      </c>
      <c r="B78" s="41">
        <v>0.67558039999999997</v>
      </c>
      <c r="C78" s="41">
        <v>0.24306249999999999</v>
      </c>
      <c r="D78" s="41">
        <v>0.4552678</v>
      </c>
      <c r="E78" s="41">
        <v>0.77081250000000001</v>
      </c>
      <c r="F78" s="23">
        <v>200</v>
      </c>
      <c r="G78" s="23">
        <v>500</v>
      </c>
      <c r="H78" s="23">
        <v>8</v>
      </c>
    </row>
    <row r="79" spans="1:8" x14ac:dyDescent="0.35">
      <c r="A79" s="40">
        <v>44320.25</v>
      </c>
      <c r="B79" s="42">
        <v>0.70968750000000003</v>
      </c>
      <c r="C79" s="42">
        <v>0.24734519999999999</v>
      </c>
      <c r="D79" s="42">
        <v>0.57756249999999998</v>
      </c>
      <c r="E79" s="42">
        <v>0.78605950000000002</v>
      </c>
      <c r="F79" s="24">
        <v>200</v>
      </c>
      <c r="G79" s="24">
        <v>500</v>
      </c>
      <c r="H79" s="24">
        <v>8</v>
      </c>
    </row>
    <row r="80" spans="1:8" x14ac:dyDescent="0.35">
      <c r="A80" s="39">
        <v>44320.291666666701</v>
      </c>
      <c r="B80" s="41">
        <v>0.80706670000000003</v>
      </c>
      <c r="C80" s="41">
        <v>0.1214306</v>
      </c>
      <c r="D80" s="41">
        <v>0.40679999999999999</v>
      </c>
      <c r="E80" s="41">
        <v>1.249333</v>
      </c>
      <c r="F80" s="23">
        <v>200</v>
      </c>
      <c r="G80" s="23">
        <v>500</v>
      </c>
      <c r="H80" s="23">
        <v>8</v>
      </c>
    </row>
    <row r="81" spans="1:8" x14ac:dyDescent="0.35">
      <c r="A81" s="40">
        <v>44320.333333333299</v>
      </c>
      <c r="B81" s="42">
        <v>1.4119170000000001</v>
      </c>
      <c r="C81" s="42">
        <v>0.74637500000000001</v>
      </c>
      <c r="D81" s="42">
        <v>0.33674999999999999</v>
      </c>
      <c r="E81" s="42">
        <v>1.1234999999999999</v>
      </c>
      <c r="F81" s="24">
        <v>200</v>
      </c>
      <c r="G81" s="24">
        <v>500</v>
      </c>
      <c r="H81" s="24">
        <v>8</v>
      </c>
    </row>
    <row r="82" spans="1:8" x14ac:dyDescent="0.35">
      <c r="A82" s="39">
        <v>44320.375</v>
      </c>
      <c r="B82" s="41">
        <v>1.8732500000000001</v>
      </c>
      <c r="C82" s="41">
        <v>1.509938</v>
      </c>
      <c r="D82" s="41">
        <v>0.45274999999999999</v>
      </c>
      <c r="E82" s="41">
        <v>1.3548750000000001</v>
      </c>
      <c r="F82" s="23">
        <v>200</v>
      </c>
      <c r="G82" s="23">
        <v>500</v>
      </c>
      <c r="H82" s="23">
        <v>8</v>
      </c>
    </row>
    <row r="83" spans="1:8" x14ac:dyDescent="0.35">
      <c r="A83" s="40">
        <v>44320.416666666701</v>
      </c>
      <c r="B83" s="42">
        <v>1.8387249999999999</v>
      </c>
      <c r="C83" s="42">
        <v>1.5339879999999999</v>
      </c>
      <c r="D83" s="42">
        <v>0.5007857</v>
      </c>
      <c r="E83" s="42">
        <v>2.5942500000000002</v>
      </c>
      <c r="F83" s="24">
        <v>200</v>
      </c>
      <c r="G83" s="24">
        <v>500</v>
      </c>
      <c r="H83" s="24">
        <v>8</v>
      </c>
    </row>
    <row r="84" spans="1:8" x14ac:dyDescent="0.35">
      <c r="A84" s="39">
        <v>44320.458333333299</v>
      </c>
      <c r="B84" s="41">
        <v>1.8833569999999999</v>
      </c>
      <c r="C84" s="41">
        <v>1.543507</v>
      </c>
      <c r="D84" s="41">
        <v>0.50624999999999998</v>
      </c>
      <c r="E84" s="41">
        <v>1.5917749999999999</v>
      </c>
      <c r="F84" s="23">
        <v>200</v>
      </c>
      <c r="G84" s="23">
        <v>500</v>
      </c>
      <c r="H84" s="23">
        <v>8</v>
      </c>
    </row>
    <row r="85" spans="1:8" x14ac:dyDescent="0.35">
      <c r="A85" s="40">
        <v>44320.5</v>
      </c>
      <c r="B85" s="42">
        <v>1.575588</v>
      </c>
      <c r="C85" s="42">
        <v>1.4313750000000001</v>
      </c>
      <c r="D85" s="42">
        <v>0.63575000000000004</v>
      </c>
      <c r="E85" s="42">
        <v>0.84025000000000005</v>
      </c>
      <c r="F85" s="24">
        <v>200</v>
      </c>
      <c r="G85" s="24">
        <v>500</v>
      </c>
      <c r="H85" s="24">
        <v>8</v>
      </c>
    </row>
    <row r="86" spans="1:8" x14ac:dyDescent="0.35">
      <c r="A86" s="39">
        <v>44320.541666666701</v>
      </c>
      <c r="B86" s="41">
        <v>1.324417</v>
      </c>
      <c r="C86" s="41">
        <v>1.0286249999999999</v>
      </c>
      <c r="D86" s="41">
        <v>0.15525</v>
      </c>
      <c r="E86" s="41">
        <v>0.3196042</v>
      </c>
      <c r="F86" s="23">
        <v>200</v>
      </c>
      <c r="G86" s="23">
        <v>500</v>
      </c>
      <c r="H86" s="23">
        <v>8</v>
      </c>
    </row>
    <row r="87" spans="1:8" x14ac:dyDescent="0.35">
      <c r="A87" s="40">
        <v>44320.583333333299</v>
      </c>
      <c r="B87" s="42">
        <v>1.2659210000000001</v>
      </c>
      <c r="C87" s="42">
        <v>0.64673749999999997</v>
      </c>
      <c r="D87" s="42">
        <v>9.8812499999999998E-2</v>
      </c>
      <c r="E87" s="42">
        <v>0.37291249999999998</v>
      </c>
      <c r="F87" s="24">
        <v>200</v>
      </c>
      <c r="G87" s="24">
        <v>500</v>
      </c>
      <c r="H87" s="24">
        <v>8</v>
      </c>
    </row>
    <row r="88" spans="1:8" x14ac:dyDescent="0.35">
      <c r="A88" s="39">
        <v>44320.625</v>
      </c>
      <c r="B88" s="41">
        <v>1.0886039999999999</v>
      </c>
      <c r="C88" s="41">
        <v>0.71958330000000004</v>
      </c>
      <c r="D88" s="41">
        <v>8.9294639999999995E-2</v>
      </c>
      <c r="E88" s="41">
        <v>0.2920625</v>
      </c>
      <c r="F88" s="23">
        <v>200</v>
      </c>
      <c r="G88" s="23">
        <v>500</v>
      </c>
      <c r="H88" s="23">
        <v>8</v>
      </c>
    </row>
    <row r="89" spans="1:8" x14ac:dyDescent="0.35">
      <c r="A89" s="40">
        <v>44320.666666666701</v>
      </c>
      <c r="B89" s="42">
        <v>1.2106250000000001</v>
      </c>
      <c r="C89" s="42">
        <v>0.57537499999999997</v>
      </c>
      <c r="D89" s="42">
        <v>-2.1312500000000002E-2</v>
      </c>
      <c r="E89" s="42">
        <v>0.26344050000000002</v>
      </c>
      <c r="F89" s="24">
        <v>200</v>
      </c>
      <c r="G89" s="24">
        <v>500</v>
      </c>
      <c r="H89" s="24">
        <v>8</v>
      </c>
    </row>
    <row r="90" spans="1:8" x14ac:dyDescent="0.35">
      <c r="A90" s="39">
        <v>44320.708333333299</v>
      </c>
      <c r="B90" s="43"/>
      <c r="C90" s="43"/>
      <c r="D90" s="43"/>
      <c r="E90" s="43"/>
      <c r="F90" s="23">
        <v>200</v>
      </c>
      <c r="G90" s="23">
        <v>500</v>
      </c>
      <c r="H90" s="23">
        <v>8</v>
      </c>
    </row>
    <row r="91" spans="1:8" x14ac:dyDescent="0.35">
      <c r="A91" s="40">
        <v>44320.75</v>
      </c>
      <c r="B91" s="42">
        <v>0.90493749999999995</v>
      </c>
      <c r="C91" s="42">
        <v>0.66593749999999996</v>
      </c>
      <c r="D91" s="42">
        <v>-2.9250000000000002E-2</v>
      </c>
      <c r="E91" s="42">
        <v>0.48781249999999998</v>
      </c>
      <c r="F91" s="24">
        <v>200</v>
      </c>
      <c r="G91" s="24">
        <v>500</v>
      </c>
      <c r="H91" s="24">
        <v>8</v>
      </c>
    </row>
    <row r="92" spans="1:8" x14ac:dyDescent="0.35">
      <c r="A92" s="39">
        <v>44320.791666666701</v>
      </c>
      <c r="B92" s="41">
        <v>1.0562499999999999</v>
      </c>
      <c r="C92" s="41">
        <v>0.56208340000000001</v>
      </c>
      <c r="D92" s="41">
        <v>2.8500000000000001E-2</v>
      </c>
      <c r="E92" s="41">
        <v>0.41175</v>
      </c>
      <c r="F92" s="23">
        <v>200</v>
      </c>
      <c r="G92" s="23">
        <v>500</v>
      </c>
      <c r="H92" s="23">
        <v>8</v>
      </c>
    </row>
    <row r="93" spans="1:8" x14ac:dyDescent="0.35">
      <c r="A93" s="40">
        <v>44320.833333333299</v>
      </c>
      <c r="B93" s="42">
        <v>0.52165280000000003</v>
      </c>
      <c r="C93" s="42">
        <v>-3.1250720000000002E-4</v>
      </c>
      <c r="D93" s="42">
        <v>5.5993059999999997E-2</v>
      </c>
      <c r="E93" s="42">
        <v>0.4763</v>
      </c>
      <c r="F93" s="24">
        <v>200</v>
      </c>
      <c r="G93" s="24">
        <v>500</v>
      </c>
      <c r="H93" s="24">
        <v>8</v>
      </c>
    </row>
    <row r="94" spans="1:8" x14ac:dyDescent="0.35">
      <c r="A94" s="39">
        <v>44320.875</v>
      </c>
      <c r="B94" s="41">
        <v>-4.5119030000000003E-3</v>
      </c>
      <c r="C94" s="41">
        <v>-0.29143059999999998</v>
      </c>
      <c r="D94" s="41">
        <v>-6.3297619999999999E-2</v>
      </c>
      <c r="E94" s="41">
        <v>0.3853472</v>
      </c>
      <c r="F94" s="23">
        <v>200</v>
      </c>
      <c r="G94" s="23">
        <v>500</v>
      </c>
      <c r="H94" s="23">
        <v>8</v>
      </c>
    </row>
    <row r="95" spans="1:8" x14ac:dyDescent="0.35">
      <c r="A95" s="40">
        <v>44320.916666666701</v>
      </c>
      <c r="B95" s="42">
        <v>0.18806249999999999</v>
      </c>
      <c r="C95" s="42">
        <v>-0.27096429999999999</v>
      </c>
      <c r="D95" s="42">
        <v>-6.1187499999999999E-2</v>
      </c>
      <c r="E95" s="42">
        <v>0.26568750000000002</v>
      </c>
      <c r="F95" s="24">
        <v>200</v>
      </c>
      <c r="G95" s="24">
        <v>500</v>
      </c>
      <c r="H95" s="24">
        <v>8</v>
      </c>
    </row>
    <row r="96" spans="1:8" x14ac:dyDescent="0.35">
      <c r="A96" s="39">
        <v>44320.958333333299</v>
      </c>
      <c r="B96" s="41">
        <v>0.29481249999999998</v>
      </c>
      <c r="C96" s="41">
        <v>-0.31253570000000003</v>
      </c>
      <c r="D96" s="41">
        <v>-2.8687500000000001E-2</v>
      </c>
      <c r="E96" s="41">
        <v>0.28042859999999997</v>
      </c>
      <c r="F96" s="23">
        <v>200</v>
      </c>
      <c r="G96" s="23">
        <v>500</v>
      </c>
      <c r="H96" s="23">
        <v>8</v>
      </c>
    </row>
    <row r="97" spans="1:8" x14ac:dyDescent="0.35">
      <c r="A97" s="40">
        <v>44321</v>
      </c>
      <c r="B97" s="42">
        <v>0.29006670000000001</v>
      </c>
      <c r="C97" s="42">
        <v>-0.2176111</v>
      </c>
      <c r="D97" s="42">
        <v>2.578333E-2</v>
      </c>
      <c r="E97" s="42">
        <v>0.2659667</v>
      </c>
      <c r="F97" s="24">
        <v>200</v>
      </c>
      <c r="G97" s="24">
        <v>500</v>
      </c>
      <c r="H97" s="24">
        <v>8</v>
      </c>
    </row>
    <row r="98" spans="1:8" x14ac:dyDescent="0.35">
      <c r="A98" s="39">
        <v>44321.041666666701</v>
      </c>
      <c r="B98" s="41">
        <v>0.13964579999999999</v>
      </c>
      <c r="C98" s="41">
        <v>-0.27106249999999998</v>
      </c>
      <c r="D98" s="41">
        <v>-2.1624999999999998E-2</v>
      </c>
      <c r="E98" s="41">
        <v>0.2424375</v>
      </c>
      <c r="F98" s="23">
        <v>200</v>
      </c>
      <c r="G98" s="23">
        <v>500</v>
      </c>
      <c r="H98" s="23">
        <v>8</v>
      </c>
    </row>
    <row r="99" spans="1:8" x14ac:dyDescent="0.35">
      <c r="A99" s="40">
        <v>44321.083333333299</v>
      </c>
      <c r="B99" s="42">
        <v>5.4999979999999999E-3</v>
      </c>
      <c r="C99" s="42">
        <v>-0.46891670000000002</v>
      </c>
      <c r="D99" s="42">
        <v>8.1437499999999996E-2</v>
      </c>
      <c r="E99" s="42">
        <v>0.2673333</v>
      </c>
      <c r="F99" s="24">
        <v>200</v>
      </c>
      <c r="G99" s="24">
        <v>500</v>
      </c>
      <c r="H99" s="24">
        <v>8</v>
      </c>
    </row>
    <row r="100" spans="1:8" x14ac:dyDescent="0.35">
      <c r="A100" s="39">
        <v>44321.125</v>
      </c>
      <c r="B100" s="41">
        <v>-5.2225000000000001E-2</v>
      </c>
      <c r="C100" s="41">
        <v>-0.3484833</v>
      </c>
      <c r="D100" s="41">
        <v>-8.2625000000000007E-3</v>
      </c>
      <c r="E100" s="41">
        <v>0.2484333</v>
      </c>
      <c r="F100" s="23">
        <v>200</v>
      </c>
      <c r="G100" s="23">
        <v>500</v>
      </c>
      <c r="H100" s="23">
        <v>8</v>
      </c>
    </row>
    <row r="101" spans="1:8" x14ac:dyDescent="0.35">
      <c r="A101" s="40">
        <v>44321.166666666701</v>
      </c>
      <c r="B101" s="42">
        <v>-5.8178569999999999E-2</v>
      </c>
      <c r="C101" s="42">
        <v>-0.28897220000000001</v>
      </c>
      <c r="D101" s="42">
        <v>4.758333E-2</v>
      </c>
      <c r="E101" s="42">
        <v>0.2977361</v>
      </c>
      <c r="F101" s="24">
        <v>200</v>
      </c>
      <c r="G101" s="24">
        <v>500</v>
      </c>
      <c r="H101" s="24">
        <v>8</v>
      </c>
    </row>
    <row r="102" spans="1:8" x14ac:dyDescent="0.35">
      <c r="A102" s="39">
        <v>44321.208333333299</v>
      </c>
      <c r="B102" s="41">
        <v>-4.5892860000000001E-2</v>
      </c>
      <c r="C102" s="41">
        <v>-0.49625000000000002</v>
      </c>
      <c r="D102" s="41">
        <v>4.6571429999999997E-2</v>
      </c>
      <c r="E102" s="41">
        <v>0.31412499999999999</v>
      </c>
      <c r="F102" s="23">
        <v>200</v>
      </c>
      <c r="G102" s="23">
        <v>500</v>
      </c>
      <c r="H102" s="23">
        <v>8</v>
      </c>
    </row>
    <row r="103" spans="1:8" x14ac:dyDescent="0.35">
      <c r="A103" s="40">
        <v>44321.25</v>
      </c>
      <c r="B103" s="42">
        <v>8.0812499999999995E-2</v>
      </c>
      <c r="C103" s="42">
        <v>-0.55466660000000001</v>
      </c>
      <c r="D103" s="42">
        <v>6.2687499999999993E-2</v>
      </c>
      <c r="E103" s="42">
        <v>0.2317381</v>
      </c>
      <c r="F103" s="24">
        <v>200</v>
      </c>
      <c r="G103" s="24">
        <v>500</v>
      </c>
      <c r="H103" s="24">
        <v>8</v>
      </c>
    </row>
    <row r="104" spans="1:8" x14ac:dyDescent="0.35">
      <c r="A104" s="39">
        <v>44321.291666666701</v>
      </c>
      <c r="B104" s="41">
        <v>9.1450009999999998E-2</v>
      </c>
      <c r="C104" s="41">
        <v>-0.35786810000000002</v>
      </c>
      <c r="D104" s="41">
        <v>5.3212500000000003E-2</v>
      </c>
      <c r="E104" s="41">
        <v>0.33522220000000003</v>
      </c>
      <c r="F104" s="23">
        <v>200</v>
      </c>
      <c r="G104" s="23">
        <v>500</v>
      </c>
      <c r="H104" s="23">
        <v>8</v>
      </c>
    </row>
    <row r="105" spans="1:8" x14ac:dyDescent="0.35">
      <c r="A105" s="40">
        <v>44321.333333333299</v>
      </c>
      <c r="B105" s="42">
        <v>0.43</v>
      </c>
      <c r="C105" s="42">
        <v>0.21625</v>
      </c>
      <c r="D105" s="42">
        <v>-2.5999999999999999E-2</v>
      </c>
      <c r="E105" s="42">
        <v>0.2154375</v>
      </c>
      <c r="F105" s="24">
        <v>200</v>
      </c>
      <c r="G105" s="24">
        <v>500</v>
      </c>
      <c r="H105" s="24">
        <v>8</v>
      </c>
    </row>
    <row r="106" spans="1:8" x14ac:dyDescent="0.35">
      <c r="A106" s="39">
        <v>44321.375</v>
      </c>
      <c r="B106" s="41">
        <v>0.94350000000000001</v>
      </c>
      <c r="C106" s="41">
        <v>0.75712500000000005</v>
      </c>
      <c r="D106" s="41">
        <v>0.10112500000000001</v>
      </c>
      <c r="E106" s="41">
        <v>0.44400000000000001</v>
      </c>
      <c r="F106" s="23">
        <v>200</v>
      </c>
      <c r="G106" s="23">
        <v>500</v>
      </c>
      <c r="H106" s="23">
        <v>8</v>
      </c>
    </row>
    <row r="107" spans="1:8" x14ac:dyDescent="0.35">
      <c r="A107" s="40">
        <v>44321.416666666701</v>
      </c>
      <c r="B107" s="42">
        <v>1.349275</v>
      </c>
      <c r="C107" s="42">
        <v>0.70318749999999997</v>
      </c>
      <c r="D107" s="42">
        <v>0.1325625</v>
      </c>
      <c r="E107" s="42">
        <v>0.52825</v>
      </c>
      <c r="F107" s="24">
        <v>200</v>
      </c>
      <c r="G107" s="24">
        <v>500</v>
      </c>
      <c r="H107" s="24">
        <v>8</v>
      </c>
    </row>
    <row r="108" spans="1:8" x14ac:dyDescent="0.35">
      <c r="A108" s="39">
        <v>44321.458333333299</v>
      </c>
      <c r="B108" s="41">
        <v>1.737098</v>
      </c>
      <c r="C108" s="41">
        <v>1.0773200000000001</v>
      </c>
      <c r="D108" s="41">
        <v>0.49375000000000002</v>
      </c>
      <c r="E108" s="41">
        <v>0.45837499999999998</v>
      </c>
      <c r="F108" s="23">
        <v>200</v>
      </c>
      <c r="G108" s="23">
        <v>500</v>
      </c>
      <c r="H108" s="23">
        <v>8</v>
      </c>
    </row>
    <row r="109" spans="1:8" x14ac:dyDescent="0.35">
      <c r="A109" s="40">
        <v>44321.5</v>
      </c>
      <c r="B109" s="42">
        <v>6.0554880000000004</v>
      </c>
      <c r="C109" s="42">
        <v>1.3407500000000001</v>
      </c>
      <c r="D109" s="42">
        <v>9.8360620000000001</v>
      </c>
      <c r="E109" s="42">
        <v>0.84937499999999999</v>
      </c>
      <c r="F109" s="24">
        <v>200</v>
      </c>
      <c r="G109" s="24">
        <v>500</v>
      </c>
      <c r="H109" s="24">
        <v>8</v>
      </c>
    </row>
    <row r="110" spans="1:8" x14ac:dyDescent="0.35">
      <c r="A110" s="39">
        <v>44321.541666666701</v>
      </c>
      <c r="B110" s="41">
        <v>25.574290000000001</v>
      </c>
      <c r="C110" s="41">
        <v>1.1526879999999999</v>
      </c>
      <c r="D110" s="41">
        <v>42.018250000000002</v>
      </c>
      <c r="E110" s="41">
        <v>1.024667</v>
      </c>
      <c r="F110" s="23">
        <v>200</v>
      </c>
      <c r="G110" s="23">
        <v>500</v>
      </c>
      <c r="H110" s="23">
        <v>8</v>
      </c>
    </row>
    <row r="111" spans="1:8" x14ac:dyDescent="0.35">
      <c r="A111" s="40">
        <v>44321.583333333299</v>
      </c>
      <c r="B111" s="42">
        <v>13.739879999999999</v>
      </c>
      <c r="C111" s="42">
        <v>1.2103619999999999</v>
      </c>
      <c r="D111" s="42">
        <v>30.032039999999999</v>
      </c>
      <c r="E111" s="42">
        <v>0.89183889999999999</v>
      </c>
      <c r="F111" s="24">
        <v>200</v>
      </c>
      <c r="G111" s="24">
        <v>500</v>
      </c>
      <c r="H111" s="24">
        <v>8</v>
      </c>
    </row>
    <row r="112" spans="1:8" x14ac:dyDescent="0.35">
      <c r="A112" s="39">
        <v>44321.625</v>
      </c>
      <c r="B112" s="41">
        <v>6.0798120000000004</v>
      </c>
      <c r="C112" s="41">
        <v>1.130833</v>
      </c>
      <c r="D112" s="41">
        <v>11.04899</v>
      </c>
      <c r="E112" s="41">
        <v>0.54318750000000005</v>
      </c>
      <c r="F112" s="23">
        <v>200</v>
      </c>
      <c r="G112" s="23">
        <v>500</v>
      </c>
      <c r="H112" s="23">
        <v>8</v>
      </c>
    </row>
    <row r="113" spans="1:8" x14ac:dyDescent="0.35">
      <c r="A113" s="40">
        <v>44321.666666666701</v>
      </c>
      <c r="B113" s="42">
        <v>2.8016869999999998</v>
      </c>
      <c r="C113" s="42">
        <v>0.87031250000000004</v>
      </c>
      <c r="D113" s="42">
        <v>3.333688</v>
      </c>
      <c r="E113" s="42">
        <v>0.57984519999999995</v>
      </c>
      <c r="F113" s="24">
        <v>200</v>
      </c>
      <c r="G113" s="24">
        <v>500</v>
      </c>
      <c r="H113" s="24">
        <v>8</v>
      </c>
    </row>
    <row r="114" spans="1:8" x14ac:dyDescent="0.35">
      <c r="A114" s="39">
        <v>44321.708333333299</v>
      </c>
      <c r="B114" s="43"/>
      <c r="C114" s="43"/>
      <c r="D114" s="43"/>
      <c r="E114" s="43"/>
      <c r="F114" s="23">
        <v>200</v>
      </c>
      <c r="G114" s="23">
        <v>500</v>
      </c>
      <c r="H114" s="23">
        <v>8</v>
      </c>
    </row>
    <row r="115" spans="1:8" x14ac:dyDescent="0.35">
      <c r="A115" s="40">
        <v>44321.75</v>
      </c>
      <c r="B115" s="42">
        <v>1.7526250000000001</v>
      </c>
      <c r="C115" s="42">
        <v>0.72299999999999998</v>
      </c>
      <c r="D115" s="42">
        <v>1.4737499999999999</v>
      </c>
      <c r="E115" s="42">
        <v>0.44</v>
      </c>
      <c r="F115" s="24">
        <v>200</v>
      </c>
      <c r="G115" s="24">
        <v>500</v>
      </c>
      <c r="H115" s="24">
        <v>8</v>
      </c>
    </row>
    <row r="116" spans="1:8" x14ac:dyDescent="0.35">
      <c r="A116" s="39">
        <v>44321.791666666701</v>
      </c>
      <c r="B116" s="41">
        <v>2.7360000000000002</v>
      </c>
      <c r="C116" s="41">
        <v>2.6110829999999998</v>
      </c>
      <c r="D116" s="41">
        <v>0.90106249999999999</v>
      </c>
      <c r="E116" s="41">
        <v>0.34258339999999998</v>
      </c>
      <c r="F116" s="23">
        <v>200</v>
      </c>
      <c r="G116" s="23">
        <v>500</v>
      </c>
      <c r="H116" s="23">
        <v>8</v>
      </c>
    </row>
    <row r="117" spans="1:8" x14ac:dyDescent="0.35">
      <c r="A117" s="40">
        <v>44321.833333333299</v>
      </c>
      <c r="B117" s="42">
        <v>1.6638329999999999</v>
      </c>
      <c r="C117" s="42">
        <v>1.4676499999999999</v>
      </c>
      <c r="D117" s="42">
        <v>0.5774167</v>
      </c>
      <c r="E117" s="42">
        <v>0.17835000000000001</v>
      </c>
      <c r="F117" s="24">
        <v>200</v>
      </c>
      <c r="G117" s="24">
        <v>500</v>
      </c>
      <c r="H117" s="24">
        <v>8</v>
      </c>
    </row>
    <row r="118" spans="1:8" x14ac:dyDescent="0.35">
      <c r="A118" s="39">
        <v>44321.875</v>
      </c>
      <c r="B118" s="41">
        <v>0.82435720000000001</v>
      </c>
      <c r="C118" s="41">
        <v>0.42382639999999999</v>
      </c>
      <c r="D118" s="41">
        <v>0.41970239999999998</v>
      </c>
      <c r="E118" s="41">
        <v>0.24322920000000001</v>
      </c>
      <c r="F118" s="23">
        <v>200</v>
      </c>
      <c r="G118" s="23">
        <v>500</v>
      </c>
      <c r="H118" s="23">
        <v>8</v>
      </c>
    </row>
    <row r="119" spans="1:8" x14ac:dyDescent="0.35">
      <c r="A119" s="40">
        <v>44321.916666666701</v>
      </c>
      <c r="B119" s="42">
        <v>0.59468750000000004</v>
      </c>
      <c r="C119" s="42">
        <v>7.4812500000000004E-2</v>
      </c>
      <c r="D119" s="42">
        <v>0.32250000000000001</v>
      </c>
      <c r="E119" s="42">
        <v>0.2495357</v>
      </c>
      <c r="F119" s="24">
        <v>200</v>
      </c>
      <c r="G119" s="24">
        <v>500</v>
      </c>
      <c r="H119" s="24">
        <v>8</v>
      </c>
    </row>
    <row r="120" spans="1:8" x14ac:dyDescent="0.35">
      <c r="A120" s="39">
        <v>44321.958333333299</v>
      </c>
      <c r="B120" s="41">
        <v>0.59199999999999997</v>
      </c>
      <c r="C120" s="41">
        <v>-0.11334519999999999</v>
      </c>
      <c r="D120" s="41">
        <v>0.36637500000000001</v>
      </c>
      <c r="E120" s="41">
        <v>0.38309520000000002</v>
      </c>
      <c r="F120" s="23">
        <v>200</v>
      </c>
      <c r="G120" s="23">
        <v>500</v>
      </c>
      <c r="H120" s="23">
        <v>8</v>
      </c>
    </row>
    <row r="121" spans="1:8" x14ac:dyDescent="0.35">
      <c r="A121" s="40">
        <v>44322</v>
      </c>
      <c r="B121" s="42">
        <v>0.28486669999999997</v>
      </c>
      <c r="C121" s="42">
        <v>-0.30819999999999997</v>
      </c>
      <c r="D121" s="42">
        <v>0.38801669999999999</v>
      </c>
      <c r="E121" s="42">
        <v>0.31810559999999999</v>
      </c>
      <c r="F121" s="24">
        <v>200</v>
      </c>
      <c r="G121" s="24">
        <v>500</v>
      </c>
      <c r="H121" s="24">
        <v>8</v>
      </c>
    </row>
    <row r="122" spans="1:8" x14ac:dyDescent="0.35">
      <c r="A122" s="39">
        <v>44322.041666666701</v>
      </c>
      <c r="B122" s="41">
        <v>9.9500000000000005E-2</v>
      </c>
      <c r="C122" s="41">
        <v>-0.1044375</v>
      </c>
      <c r="D122" s="41">
        <v>0.35149999999999998</v>
      </c>
      <c r="E122" s="41">
        <v>0.1923125</v>
      </c>
      <c r="F122" s="23">
        <v>200</v>
      </c>
      <c r="G122" s="23">
        <v>500</v>
      </c>
      <c r="H122" s="23">
        <v>8</v>
      </c>
    </row>
    <row r="123" spans="1:8" x14ac:dyDescent="0.35">
      <c r="A123" s="40">
        <v>44322.083333333299</v>
      </c>
      <c r="B123" s="42">
        <v>0.29162500000000002</v>
      </c>
      <c r="C123" s="42">
        <v>-1.9666670000000001E-2</v>
      </c>
      <c r="D123" s="42">
        <v>0.35281249999999997</v>
      </c>
      <c r="E123" s="42">
        <v>0.30614580000000002</v>
      </c>
      <c r="F123" s="24">
        <v>200</v>
      </c>
      <c r="G123" s="24">
        <v>500</v>
      </c>
      <c r="H123" s="24">
        <v>8</v>
      </c>
    </row>
    <row r="124" spans="1:8" x14ac:dyDescent="0.35">
      <c r="A124" s="39">
        <v>44322.125</v>
      </c>
      <c r="B124" s="41">
        <v>0.54041249999999996</v>
      </c>
      <c r="C124" s="41">
        <v>-5.4416659999999999E-2</v>
      </c>
      <c r="D124" s="41">
        <v>0.29326249999999998</v>
      </c>
      <c r="E124" s="41">
        <v>0.34203329999999998</v>
      </c>
      <c r="F124" s="23">
        <v>200</v>
      </c>
      <c r="G124" s="23">
        <v>500</v>
      </c>
      <c r="H124" s="23">
        <v>8</v>
      </c>
    </row>
    <row r="125" spans="1:8" x14ac:dyDescent="0.35">
      <c r="A125" s="40">
        <v>44322.166666666701</v>
      </c>
      <c r="B125" s="42">
        <v>0.50915469999999996</v>
      </c>
      <c r="C125" s="42">
        <v>-9.790277E-2</v>
      </c>
      <c r="D125" s="42">
        <v>0.23503569999999999</v>
      </c>
      <c r="E125" s="42">
        <v>0.24109720000000001</v>
      </c>
      <c r="F125" s="24">
        <v>200</v>
      </c>
      <c r="G125" s="24">
        <v>500</v>
      </c>
      <c r="H125" s="24">
        <v>8</v>
      </c>
    </row>
    <row r="126" spans="1:8" x14ac:dyDescent="0.35">
      <c r="A126" s="39">
        <v>44322.208333333299</v>
      </c>
      <c r="B126" s="41">
        <v>0.39731250000000001</v>
      </c>
      <c r="C126" s="41">
        <v>-0.28231250000000002</v>
      </c>
      <c r="D126" s="41">
        <v>0.19305359999999999</v>
      </c>
      <c r="E126" s="41">
        <v>0.30412499999999998</v>
      </c>
      <c r="F126" s="23">
        <v>200</v>
      </c>
      <c r="G126" s="23">
        <v>500</v>
      </c>
      <c r="H126" s="23">
        <v>8</v>
      </c>
    </row>
    <row r="127" spans="1:8" x14ac:dyDescent="0.35">
      <c r="A127" s="40">
        <v>44322.25</v>
      </c>
      <c r="B127" s="42">
        <v>0.2935625</v>
      </c>
      <c r="C127" s="42">
        <v>6.2761899999999995E-2</v>
      </c>
      <c r="D127" s="42">
        <v>0.16375000000000001</v>
      </c>
      <c r="E127" s="42">
        <v>0.24852379999999999</v>
      </c>
      <c r="F127" s="24">
        <v>200</v>
      </c>
      <c r="G127" s="24">
        <v>500</v>
      </c>
      <c r="H127" s="24">
        <v>8</v>
      </c>
    </row>
    <row r="128" spans="1:8" x14ac:dyDescent="0.35">
      <c r="A128" s="39">
        <v>44322.291666666701</v>
      </c>
      <c r="B128" s="41">
        <v>0.19298750000000001</v>
      </c>
      <c r="C128" s="41">
        <v>0.1881111</v>
      </c>
      <c r="D128" s="41">
        <v>0.1252625</v>
      </c>
      <c r="E128" s="41">
        <v>0.29655559999999997</v>
      </c>
      <c r="F128" s="23">
        <v>200</v>
      </c>
      <c r="G128" s="23">
        <v>500</v>
      </c>
      <c r="H128" s="23">
        <v>8</v>
      </c>
    </row>
    <row r="129" spans="1:8" x14ac:dyDescent="0.35">
      <c r="A129" s="40">
        <v>44322.333333333299</v>
      </c>
      <c r="B129" s="42">
        <v>0.63533340000000005</v>
      </c>
      <c r="C129" s="42">
        <v>0.59287500000000004</v>
      </c>
      <c r="D129" s="42">
        <v>0.27558329999999998</v>
      </c>
      <c r="E129" s="42">
        <v>0.79931249999999998</v>
      </c>
      <c r="F129" s="24">
        <v>200</v>
      </c>
      <c r="G129" s="24">
        <v>500</v>
      </c>
      <c r="H129" s="24">
        <v>8</v>
      </c>
    </row>
    <row r="130" spans="1:8" x14ac:dyDescent="0.35">
      <c r="A130" s="39">
        <v>44322.375</v>
      </c>
      <c r="B130" s="41">
        <v>1.1801250000000001</v>
      </c>
      <c r="C130" s="41">
        <v>2.215938</v>
      </c>
      <c r="D130" s="41">
        <v>0.2079375</v>
      </c>
      <c r="E130" s="41">
        <v>0.52675000000000005</v>
      </c>
      <c r="F130" s="23">
        <v>200</v>
      </c>
      <c r="G130" s="23">
        <v>500</v>
      </c>
      <c r="H130" s="23">
        <v>8</v>
      </c>
    </row>
    <row r="131" spans="1:8" x14ac:dyDescent="0.35">
      <c r="A131" s="40">
        <v>44322.416666666701</v>
      </c>
      <c r="B131" s="44"/>
      <c r="C131" s="44"/>
      <c r="D131" s="42">
        <v>0.17706250000000001</v>
      </c>
      <c r="E131" s="42">
        <v>0.62659719999999997</v>
      </c>
      <c r="F131" s="24">
        <v>200</v>
      </c>
      <c r="G131" s="24">
        <v>500</v>
      </c>
      <c r="H131" s="24">
        <v>8</v>
      </c>
    </row>
    <row r="132" spans="1:8" x14ac:dyDescent="0.35">
      <c r="A132" s="39">
        <v>44322.458333333299</v>
      </c>
      <c r="B132" s="43"/>
      <c r="C132" s="43"/>
      <c r="D132" s="41">
        <v>0.31499110000000002</v>
      </c>
      <c r="E132" s="41">
        <v>1.2134</v>
      </c>
      <c r="F132" s="23">
        <v>200</v>
      </c>
      <c r="G132" s="23">
        <v>500</v>
      </c>
      <c r="H132" s="23">
        <v>8</v>
      </c>
    </row>
    <row r="133" spans="1:8" x14ac:dyDescent="0.35">
      <c r="A133" s="40">
        <v>44322.5</v>
      </c>
      <c r="B133" s="42">
        <v>1.710167</v>
      </c>
      <c r="C133" s="42">
        <v>1.448653</v>
      </c>
      <c r="D133" s="42">
        <v>0.15137500000000001</v>
      </c>
      <c r="E133" s="42">
        <v>0.4311875</v>
      </c>
      <c r="F133" s="24">
        <v>200</v>
      </c>
      <c r="G133" s="24">
        <v>500</v>
      </c>
      <c r="H133" s="24">
        <v>8</v>
      </c>
    </row>
    <row r="134" spans="1:8" x14ac:dyDescent="0.35">
      <c r="A134" s="39">
        <v>44322.541666666701</v>
      </c>
      <c r="B134" s="41">
        <v>1.3099879999999999</v>
      </c>
      <c r="C134" s="41">
        <v>0.88496430000000004</v>
      </c>
      <c r="D134" s="43"/>
      <c r="E134" s="43"/>
      <c r="F134" s="23">
        <v>200</v>
      </c>
      <c r="G134" s="23">
        <v>500</v>
      </c>
      <c r="H134" s="23">
        <v>8</v>
      </c>
    </row>
    <row r="135" spans="1:8" x14ac:dyDescent="0.35">
      <c r="A135" s="40">
        <v>44322.583333333299</v>
      </c>
      <c r="B135" s="42">
        <v>1.509938</v>
      </c>
      <c r="C135" s="42">
        <v>1.295369</v>
      </c>
      <c r="D135" s="42">
        <v>0.3203125</v>
      </c>
      <c r="E135" s="44"/>
      <c r="F135" s="24">
        <v>200</v>
      </c>
      <c r="G135" s="24">
        <v>500</v>
      </c>
      <c r="H135" s="24">
        <v>8</v>
      </c>
    </row>
    <row r="136" spans="1:8" x14ac:dyDescent="0.35">
      <c r="A136" s="39">
        <v>44322.625</v>
      </c>
      <c r="B136" s="41">
        <v>1.75542</v>
      </c>
      <c r="C136" s="41">
        <v>1.576125</v>
      </c>
      <c r="D136" s="41">
        <v>0.56699999999999995</v>
      </c>
      <c r="E136" s="41">
        <v>0.53380000000000005</v>
      </c>
      <c r="F136" s="23">
        <v>200</v>
      </c>
      <c r="G136" s="23">
        <v>500</v>
      </c>
      <c r="H136" s="23">
        <v>8</v>
      </c>
    </row>
    <row r="137" spans="1:8" x14ac:dyDescent="0.35">
      <c r="A137" s="40">
        <v>44322.666666666701</v>
      </c>
      <c r="B137" s="42">
        <v>2.0064169999999999</v>
      </c>
      <c r="C137" s="42">
        <v>1.6829670000000001</v>
      </c>
      <c r="D137" s="42">
        <v>0.37968750000000001</v>
      </c>
      <c r="E137" s="42">
        <v>0.1905268</v>
      </c>
      <c r="F137" s="24">
        <v>200</v>
      </c>
      <c r="G137" s="24">
        <v>500</v>
      </c>
      <c r="H137" s="24">
        <v>8</v>
      </c>
    </row>
    <row r="138" spans="1:8" x14ac:dyDescent="0.35">
      <c r="A138" s="39">
        <v>44322.708333333299</v>
      </c>
      <c r="B138" s="43"/>
      <c r="C138" s="43"/>
      <c r="D138" s="43"/>
      <c r="E138" s="43"/>
      <c r="F138" s="23">
        <v>200</v>
      </c>
      <c r="G138" s="23">
        <v>500</v>
      </c>
      <c r="H138" s="23">
        <v>8</v>
      </c>
    </row>
    <row r="139" spans="1:8" x14ac:dyDescent="0.35">
      <c r="A139" s="40">
        <v>44322.75</v>
      </c>
      <c r="B139" s="42">
        <v>1.6451249999999999</v>
      </c>
      <c r="C139" s="42">
        <v>1.888312</v>
      </c>
      <c r="D139" s="42">
        <v>0.80388669999999995</v>
      </c>
      <c r="E139" s="42">
        <v>0.98787080000000005</v>
      </c>
      <c r="F139" s="24">
        <v>200</v>
      </c>
      <c r="G139" s="24">
        <v>500</v>
      </c>
      <c r="H139" s="24">
        <v>8</v>
      </c>
    </row>
    <row r="140" spans="1:8" x14ac:dyDescent="0.35">
      <c r="A140" s="39">
        <v>44322.791666666701</v>
      </c>
      <c r="B140" s="41">
        <v>1.8026869999999999</v>
      </c>
      <c r="C140" s="41">
        <v>1.6710830000000001</v>
      </c>
      <c r="D140" s="41">
        <v>0.63007259999999998</v>
      </c>
      <c r="E140" s="41">
        <v>0.91638509999999995</v>
      </c>
      <c r="F140" s="23">
        <v>200</v>
      </c>
      <c r="G140" s="23">
        <v>500</v>
      </c>
      <c r="H140" s="23">
        <v>8</v>
      </c>
    </row>
    <row r="141" spans="1:8" x14ac:dyDescent="0.35">
      <c r="A141" s="40">
        <v>44322.833333333299</v>
      </c>
      <c r="B141" s="42">
        <v>1.5780970000000001</v>
      </c>
      <c r="C141" s="42">
        <v>2.1146950000000002</v>
      </c>
      <c r="D141" s="42">
        <v>0.5850938</v>
      </c>
      <c r="E141" s="42">
        <v>0.90041380000000004</v>
      </c>
      <c r="F141" s="24">
        <v>200</v>
      </c>
      <c r="G141" s="24">
        <v>500</v>
      </c>
      <c r="H141" s="24">
        <v>8</v>
      </c>
    </row>
    <row r="142" spans="1:8" x14ac:dyDescent="0.35">
      <c r="A142" s="39">
        <v>44322.875</v>
      </c>
      <c r="B142" s="41">
        <v>1.6195710000000001</v>
      </c>
      <c r="C142" s="41">
        <v>1.73159</v>
      </c>
      <c r="D142" s="41">
        <v>0.59080029999999994</v>
      </c>
      <c r="E142" s="41">
        <v>0.65874120000000003</v>
      </c>
      <c r="F142" s="23">
        <v>200</v>
      </c>
      <c r="G142" s="23">
        <v>500</v>
      </c>
      <c r="H142" s="23">
        <v>8</v>
      </c>
    </row>
    <row r="143" spans="1:8" x14ac:dyDescent="0.35">
      <c r="A143" s="40">
        <v>44322.916666666701</v>
      </c>
      <c r="B143" s="42">
        <v>1.7870619999999999</v>
      </c>
      <c r="C143" s="42">
        <v>1.56992</v>
      </c>
      <c r="D143" s="42">
        <v>0.48714459999999998</v>
      </c>
      <c r="E143" s="42">
        <v>0.50152019999999997</v>
      </c>
      <c r="F143" s="24">
        <v>200</v>
      </c>
      <c r="G143" s="24">
        <v>500</v>
      </c>
      <c r="H143" s="24">
        <v>8</v>
      </c>
    </row>
    <row r="144" spans="1:8" x14ac:dyDescent="0.35">
      <c r="A144" s="39">
        <v>44322.958333333299</v>
      </c>
      <c r="B144" s="41">
        <v>1.8256250000000001</v>
      </c>
      <c r="C144" s="41">
        <v>1.832274</v>
      </c>
      <c r="D144" s="41">
        <v>0.451268</v>
      </c>
      <c r="E144" s="41">
        <v>0.51452149999999996</v>
      </c>
      <c r="F144" s="23">
        <v>200</v>
      </c>
      <c r="G144" s="23">
        <v>500</v>
      </c>
      <c r="H144" s="23">
        <v>8</v>
      </c>
    </row>
    <row r="145" spans="1:8" x14ac:dyDescent="0.35">
      <c r="A145" s="40">
        <v>44323</v>
      </c>
      <c r="B145" s="42">
        <v>1.5675669999999999</v>
      </c>
      <c r="C145" s="42">
        <v>2.3386670000000001</v>
      </c>
      <c r="D145" s="42">
        <v>0.39822350000000001</v>
      </c>
      <c r="E145" s="42">
        <v>0.60483629999999999</v>
      </c>
      <c r="F145" s="24">
        <v>200</v>
      </c>
      <c r="G145" s="24">
        <v>500</v>
      </c>
      <c r="H145" s="24">
        <v>8</v>
      </c>
    </row>
    <row r="146" spans="1:8" x14ac:dyDescent="0.35">
      <c r="A146" s="39">
        <v>44323.041666666701</v>
      </c>
      <c r="B146" s="41">
        <v>1.255563</v>
      </c>
      <c r="C146" s="41">
        <v>1.4028119999999999</v>
      </c>
      <c r="D146" s="41">
        <v>0.42633599999999999</v>
      </c>
      <c r="E146" s="41">
        <v>0.70051319999999995</v>
      </c>
      <c r="F146" s="23">
        <v>200</v>
      </c>
      <c r="G146" s="23">
        <v>500</v>
      </c>
      <c r="H146" s="23">
        <v>8</v>
      </c>
    </row>
    <row r="147" spans="1:8" x14ac:dyDescent="0.35">
      <c r="A147" s="40">
        <v>44323.083333333299</v>
      </c>
      <c r="B147" s="42">
        <v>1.228</v>
      </c>
      <c r="C147" s="42">
        <v>1.010208</v>
      </c>
      <c r="D147" s="42">
        <v>0.4875275</v>
      </c>
      <c r="E147" s="42">
        <v>0.83910059999999997</v>
      </c>
      <c r="F147" s="24">
        <v>200</v>
      </c>
      <c r="G147" s="24">
        <v>500</v>
      </c>
      <c r="H147" s="24">
        <v>8</v>
      </c>
    </row>
    <row r="148" spans="1:8" x14ac:dyDescent="0.35">
      <c r="A148" s="39">
        <v>44323.125</v>
      </c>
      <c r="B148" s="41">
        <v>1.193775</v>
      </c>
      <c r="C148" s="41">
        <v>0.95363889999999996</v>
      </c>
      <c r="D148" s="41">
        <v>0.53261539999999996</v>
      </c>
      <c r="E148" s="41">
        <v>1.0898669999999999</v>
      </c>
      <c r="F148" s="23">
        <v>200</v>
      </c>
      <c r="G148" s="23">
        <v>500</v>
      </c>
      <c r="H148" s="23">
        <v>8</v>
      </c>
    </row>
    <row r="149" spans="1:8" x14ac:dyDescent="0.35">
      <c r="A149" s="40">
        <v>44323.166666666701</v>
      </c>
      <c r="B149" s="42">
        <v>0.73858330000000005</v>
      </c>
      <c r="C149" s="42">
        <v>0.93018749999999994</v>
      </c>
      <c r="D149" s="42">
        <v>0.70704310000000004</v>
      </c>
      <c r="E149" s="42">
        <v>1.305599</v>
      </c>
      <c r="F149" s="24">
        <v>200</v>
      </c>
      <c r="G149" s="24">
        <v>500</v>
      </c>
      <c r="H149" s="24">
        <v>8</v>
      </c>
    </row>
    <row r="150" spans="1:8" x14ac:dyDescent="0.35">
      <c r="A150" s="39">
        <v>44323.208333333299</v>
      </c>
      <c r="B150" s="41">
        <v>0.95995529999999996</v>
      </c>
      <c r="C150" s="41">
        <v>1.0271870000000001</v>
      </c>
      <c r="D150" s="41">
        <v>0.77855629999999998</v>
      </c>
      <c r="E150" s="41">
        <v>1.136334</v>
      </c>
      <c r="F150" s="23">
        <v>200</v>
      </c>
      <c r="G150" s="23">
        <v>500</v>
      </c>
      <c r="H150" s="23">
        <v>8</v>
      </c>
    </row>
    <row r="151" spans="1:8" x14ac:dyDescent="0.35">
      <c r="A151" s="40">
        <v>44323.25</v>
      </c>
      <c r="B151" s="42">
        <v>0.97168750000000004</v>
      </c>
      <c r="C151" s="42">
        <v>1.290381</v>
      </c>
      <c r="D151" s="42">
        <v>0.69316049999999996</v>
      </c>
      <c r="E151" s="42">
        <v>0.90726419999999997</v>
      </c>
      <c r="F151" s="24">
        <v>200</v>
      </c>
      <c r="G151" s="24">
        <v>500</v>
      </c>
      <c r="H151" s="24">
        <v>8</v>
      </c>
    </row>
    <row r="152" spans="1:8" x14ac:dyDescent="0.35">
      <c r="A152" s="39">
        <v>44323.291666666701</v>
      </c>
      <c r="B152" s="41">
        <v>0.95720550000000004</v>
      </c>
      <c r="C152" s="41">
        <v>1.384083</v>
      </c>
      <c r="D152" s="41">
        <v>0.60708949999999995</v>
      </c>
      <c r="E152" s="41">
        <v>0.81159959999999998</v>
      </c>
      <c r="F152" s="23">
        <v>200</v>
      </c>
      <c r="G152" s="23">
        <v>500</v>
      </c>
      <c r="H152" s="23">
        <v>8</v>
      </c>
    </row>
    <row r="153" spans="1:8" x14ac:dyDescent="0.35">
      <c r="A153" s="40">
        <v>44323.333333333299</v>
      </c>
      <c r="B153" s="42">
        <v>1.23925</v>
      </c>
      <c r="C153" s="42">
        <v>1.7705</v>
      </c>
      <c r="D153" s="42">
        <v>0.57032229999999995</v>
      </c>
      <c r="E153" s="42">
        <v>0.79228069999999995</v>
      </c>
      <c r="F153" s="24">
        <v>200</v>
      </c>
      <c r="G153" s="24">
        <v>500</v>
      </c>
      <c r="H153" s="24">
        <v>8</v>
      </c>
    </row>
    <row r="154" spans="1:8" x14ac:dyDescent="0.35">
      <c r="A154" s="39">
        <v>44323.375</v>
      </c>
      <c r="B154" s="41">
        <v>1.8274999999999999</v>
      </c>
      <c r="C154" s="41">
        <v>1.9401250000000001</v>
      </c>
      <c r="D154" s="41">
        <v>0.73193839999999999</v>
      </c>
      <c r="E154" s="41">
        <v>0.86718850000000003</v>
      </c>
      <c r="F154" s="23">
        <v>200</v>
      </c>
      <c r="G154" s="23">
        <v>500</v>
      </c>
      <c r="H154" s="23">
        <v>8</v>
      </c>
    </row>
    <row r="155" spans="1:8" x14ac:dyDescent="0.35">
      <c r="A155" s="40">
        <v>44323.416666666701</v>
      </c>
      <c r="B155" s="42">
        <v>2.1277919999999999</v>
      </c>
      <c r="C155" s="42">
        <v>1.9196789999999999</v>
      </c>
      <c r="D155" s="42">
        <v>0.86593279999999995</v>
      </c>
      <c r="E155" s="42">
        <v>1.138263</v>
      </c>
      <c r="F155" s="24">
        <v>200</v>
      </c>
      <c r="G155" s="24">
        <v>500</v>
      </c>
      <c r="H155" s="24">
        <v>8</v>
      </c>
    </row>
    <row r="156" spans="1:8" x14ac:dyDescent="0.35">
      <c r="A156" s="39">
        <v>44323.458333333299</v>
      </c>
      <c r="B156" s="41">
        <v>2.0451250000000001</v>
      </c>
      <c r="C156" s="41">
        <v>1.7370000000000001</v>
      </c>
      <c r="D156" s="41">
        <v>1.074166</v>
      </c>
      <c r="E156" s="41">
        <v>1.187028</v>
      </c>
      <c r="F156" s="23">
        <v>200</v>
      </c>
      <c r="G156" s="23">
        <v>500</v>
      </c>
      <c r="H156" s="23">
        <v>8</v>
      </c>
    </row>
    <row r="157" spans="1:8" x14ac:dyDescent="0.35">
      <c r="A157" s="40">
        <v>44323.5</v>
      </c>
      <c r="B157" s="42">
        <v>2.328417</v>
      </c>
      <c r="C157" s="42">
        <v>1.5296460000000001</v>
      </c>
      <c r="D157" s="42">
        <v>1.519841</v>
      </c>
      <c r="E157" s="42">
        <v>1.028748</v>
      </c>
      <c r="F157" s="24">
        <v>200</v>
      </c>
      <c r="G157" s="24">
        <v>500</v>
      </c>
      <c r="H157" s="24">
        <v>8</v>
      </c>
    </row>
    <row r="158" spans="1:8" x14ac:dyDescent="0.35">
      <c r="A158" s="39">
        <v>44323.541666666701</v>
      </c>
      <c r="B158" s="41">
        <v>2.8127249999999999</v>
      </c>
      <c r="C158" s="41">
        <v>1.8851</v>
      </c>
      <c r="D158" s="41">
        <v>2.0726520000000002</v>
      </c>
      <c r="E158" s="41">
        <v>0.86028769999999999</v>
      </c>
      <c r="F158" s="23">
        <v>200</v>
      </c>
      <c r="G158" s="23">
        <v>500</v>
      </c>
      <c r="H158" s="23">
        <v>8</v>
      </c>
    </row>
    <row r="159" spans="1:8" x14ac:dyDescent="0.35">
      <c r="A159" s="40">
        <v>44323.583333333299</v>
      </c>
      <c r="B159" s="42">
        <v>3.1064370000000001</v>
      </c>
      <c r="C159" s="42">
        <v>1.1289579999999999</v>
      </c>
      <c r="D159" s="42">
        <v>1.7925120000000001</v>
      </c>
      <c r="E159" s="42">
        <v>0.74542180000000002</v>
      </c>
      <c r="F159" s="24">
        <v>200</v>
      </c>
      <c r="G159" s="24">
        <v>500</v>
      </c>
      <c r="H159" s="24">
        <v>8</v>
      </c>
    </row>
    <row r="160" spans="1:8" x14ac:dyDescent="0.35">
      <c r="A160" s="39">
        <v>44323.625</v>
      </c>
      <c r="B160" s="41">
        <v>3.0963539999999998</v>
      </c>
      <c r="C160" s="41">
        <v>1.358438</v>
      </c>
      <c r="D160" s="41">
        <v>1.692995</v>
      </c>
      <c r="E160" s="41">
        <v>0.86402259999999997</v>
      </c>
      <c r="F160" s="23">
        <v>200</v>
      </c>
      <c r="G160" s="23">
        <v>500</v>
      </c>
      <c r="H160" s="23">
        <v>8</v>
      </c>
    </row>
    <row r="161" spans="1:8" x14ac:dyDescent="0.35">
      <c r="A161" s="40">
        <v>44323.666666666701</v>
      </c>
      <c r="B161" s="42">
        <v>2.2654999999999998</v>
      </c>
      <c r="C161" s="42">
        <v>1.170906</v>
      </c>
      <c r="D161" s="42">
        <v>1.184474</v>
      </c>
      <c r="E161" s="42">
        <v>0.70254839999999996</v>
      </c>
      <c r="F161" s="24">
        <v>200</v>
      </c>
      <c r="G161" s="24">
        <v>500</v>
      </c>
      <c r="H161" s="24">
        <v>8</v>
      </c>
    </row>
    <row r="162" spans="1:8" x14ac:dyDescent="0.35">
      <c r="A162" s="39">
        <v>44323.708333333299</v>
      </c>
      <c r="B162" s="43"/>
      <c r="C162" s="43"/>
      <c r="D162" s="43"/>
      <c r="E162" s="43"/>
      <c r="F162" s="23">
        <v>200</v>
      </c>
      <c r="G162" s="23">
        <v>500</v>
      </c>
      <c r="H162" s="23">
        <v>8</v>
      </c>
    </row>
    <row r="163" spans="1:8" x14ac:dyDescent="0.35">
      <c r="A163" s="40">
        <v>44323.75</v>
      </c>
      <c r="B163" s="42">
        <v>1.891937</v>
      </c>
      <c r="C163" s="42">
        <v>3.0413749999999999</v>
      </c>
      <c r="D163" s="42">
        <v>0.52398400000000001</v>
      </c>
      <c r="E163" s="42">
        <v>0.48304570000000002</v>
      </c>
      <c r="F163" s="24">
        <v>200</v>
      </c>
      <c r="G163" s="24">
        <v>500</v>
      </c>
      <c r="H163" s="24">
        <v>8</v>
      </c>
    </row>
    <row r="164" spans="1:8" x14ac:dyDescent="0.35">
      <c r="A164" s="39">
        <v>44323.791666666701</v>
      </c>
      <c r="B164" s="41">
        <v>1.7850630000000001</v>
      </c>
      <c r="C164" s="41">
        <v>1.513333</v>
      </c>
      <c r="D164" s="41">
        <v>0.16947789999999999</v>
      </c>
      <c r="E164" s="41">
        <v>0.34195700000000001</v>
      </c>
      <c r="F164" s="23">
        <v>200</v>
      </c>
      <c r="G164" s="23">
        <v>500</v>
      </c>
      <c r="H164" s="23">
        <v>8</v>
      </c>
    </row>
    <row r="165" spans="1:8" x14ac:dyDescent="0.35">
      <c r="A165" s="40">
        <v>44323.833333333299</v>
      </c>
      <c r="B165" s="42">
        <v>1.2770969999999999</v>
      </c>
      <c r="C165" s="42">
        <v>0.93512499999999998</v>
      </c>
      <c r="D165" s="42">
        <v>3.1409989999999999E-2</v>
      </c>
      <c r="E165" s="42">
        <v>0.34458</v>
      </c>
      <c r="F165" s="24">
        <v>200</v>
      </c>
      <c r="G165" s="24">
        <v>500</v>
      </c>
      <c r="H165" s="24">
        <v>8</v>
      </c>
    </row>
    <row r="166" spans="1:8" x14ac:dyDescent="0.35">
      <c r="A166" s="39">
        <v>44323.875</v>
      </c>
      <c r="B166" s="41">
        <v>0.96425000000000005</v>
      </c>
      <c r="C166" s="41">
        <v>0.18187500000000001</v>
      </c>
      <c r="D166" s="41">
        <v>0.12998709999999999</v>
      </c>
      <c r="E166" s="41">
        <v>0.3900344</v>
      </c>
      <c r="F166" s="23">
        <v>200</v>
      </c>
      <c r="G166" s="23">
        <v>500</v>
      </c>
      <c r="H166" s="23">
        <v>8</v>
      </c>
    </row>
    <row r="167" spans="1:8" x14ac:dyDescent="0.35">
      <c r="A167" s="40">
        <v>44323.916666666701</v>
      </c>
      <c r="B167" s="42">
        <v>0.82874999999999999</v>
      </c>
      <c r="C167" s="42">
        <v>8.5455359999999994E-2</v>
      </c>
      <c r="D167" s="42">
        <v>0.33614080000000002</v>
      </c>
      <c r="E167" s="42">
        <v>0.5112681</v>
      </c>
      <c r="F167" s="24">
        <v>200</v>
      </c>
      <c r="G167" s="24">
        <v>500</v>
      </c>
      <c r="H167" s="24">
        <v>8</v>
      </c>
    </row>
    <row r="168" spans="1:8" x14ac:dyDescent="0.35">
      <c r="A168" s="39">
        <v>44323.958333333299</v>
      </c>
      <c r="B168" s="41">
        <v>0.77087499999999998</v>
      </c>
      <c r="C168" s="41">
        <v>0.29489290000000001</v>
      </c>
      <c r="D168" s="41">
        <v>0.36157220000000001</v>
      </c>
      <c r="E168" s="41">
        <v>0.69619299999999995</v>
      </c>
      <c r="F168" s="23">
        <v>200</v>
      </c>
      <c r="G168" s="23">
        <v>500</v>
      </c>
      <c r="H168" s="23">
        <v>8</v>
      </c>
    </row>
    <row r="169" spans="1:8" x14ac:dyDescent="0.35">
      <c r="A169" s="40">
        <v>44324</v>
      </c>
      <c r="B169" s="42">
        <v>0.77759999999999996</v>
      </c>
      <c r="C169" s="42">
        <v>0.3253278</v>
      </c>
      <c r="D169" s="42">
        <v>0.63172729999999999</v>
      </c>
      <c r="E169" s="42">
        <v>0.77146769999999998</v>
      </c>
      <c r="F169" s="24">
        <v>200</v>
      </c>
      <c r="G169" s="24">
        <v>500</v>
      </c>
      <c r="H169" s="24">
        <v>8</v>
      </c>
    </row>
    <row r="170" spans="1:8" x14ac:dyDescent="0.35">
      <c r="A170" s="39">
        <v>44324.041666666701</v>
      </c>
      <c r="B170" s="41">
        <v>0.67729159999999999</v>
      </c>
      <c r="C170" s="41">
        <v>0.1055625</v>
      </c>
      <c r="D170" s="41">
        <v>0.59071890000000005</v>
      </c>
      <c r="E170" s="41">
        <v>0.78280289999999997</v>
      </c>
      <c r="F170" s="23">
        <v>200</v>
      </c>
      <c r="G170" s="23">
        <v>500</v>
      </c>
      <c r="H170" s="23">
        <v>8</v>
      </c>
    </row>
    <row r="171" spans="1:8" x14ac:dyDescent="0.35">
      <c r="A171" s="40">
        <v>44324.083333333299</v>
      </c>
      <c r="B171" s="42">
        <v>0.77606249999999999</v>
      </c>
      <c r="C171" s="42">
        <v>-0.1022708</v>
      </c>
      <c r="D171" s="42">
        <v>0.58773509999999995</v>
      </c>
      <c r="E171" s="42">
        <v>0.95973580000000003</v>
      </c>
      <c r="F171" s="24">
        <v>200</v>
      </c>
      <c r="G171" s="24">
        <v>500</v>
      </c>
      <c r="H171" s="24">
        <v>8</v>
      </c>
    </row>
    <row r="172" spans="1:8" x14ac:dyDescent="0.35">
      <c r="A172" s="39">
        <v>44324.125</v>
      </c>
      <c r="B172" s="41">
        <v>0.67156249999999995</v>
      </c>
      <c r="C172" s="41">
        <v>0.1118056</v>
      </c>
      <c r="D172" s="41">
        <v>0.68649890000000002</v>
      </c>
      <c r="E172" s="41">
        <v>0.94455239999999996</v>
      </c>
      <c r="F172" s="23">
        <v>200</v>
      </c>
      <c r="G172" s="23">
        <v>500</v>
      </c>
      <c r="H172" s="23">
        <v>8</v>
      </c>
    </row>
    <row r="173" spans="1:8" x14ac:dyDescent="0.35">
      <c r="A173" s="40">
        <v>44324.166666666701</v>
      </c>
      <c r="B173" s="42">
        <v>0.64478570000000002</v>
      </c>
      <c r="C173" s="42">
        <v>0.16832639999999999</v>
      </c>
      <c r="D173" s="42">
        <v>0.80120809999999998</v>
      </c>
      <c r="E173" s="42">
        <v>1.0680620000000001</v>
      </c>
      <c r="F173" s="24">
        <v>200</v>
      </c>
      <c r="G173" s="24">
        <v>500</v>
      </c>
      <c r="H173" s="24">
        <v>8</v>
      </c>
    </row>
    <row r="174" spans="1:8" x14ac:dyDescent="0.35">
      <c r="A174" s="39">
        <v>44324.208333333299</v>
      </c>
      <c r="B174" s="41">
        <v>0.7149643</v>
      </c>
      <c r="C174" s="41">
        <v>0.13418749999999999</v>
      </c>
      <c r="D174" s="41">
        <v>0.83966269999999998</v>
      </c>
      <c r="E174" s="41">
        <v>1.5092719999999999</v>
      </c>
      <c r="F174" s="23">
        <v>200</v>
      </c>
      <c r="G174" s="23">
        <v>500</v>
      </c>
      <c r="H174" s="23">
        <v>8</v>
      </c>
    </row>
    <row r="175" spans="1:8" x14ac:dyDescent="0.35">
      <c r="A175" s="40">
        <v>44324.25</v>
      </c>
      <c r="B175" s="42">
        <v>0.89412499999999995</v>
      </c>
      <c r="C175" s="42">
        <v>0.28349999999999997</v>
      </c>
      <c r="D175" s="42">
        <v>0.87514190000000003</v>
      </c>
      <c r="E175" s="42">
        <v>1.790664</v>
      </c>
      <c r="F175" s="24">
        <v>200</v>
      </c>
      <c r="G175" s="24">
        <v>500</v>
      </c>
      <c r="H175" s="24">
        <v>8</v>
      </c>
    </row>
    <row r="176" spans="1:8" x14ac:dyDescent="0.35">
      <c r="A176" s="39">
        <v>44324.291666666701</v>
      </c>
      <c r="B176" s="41">
        <v>0.74273339999999999</v>
      </c>
      <c r="C176" s="41">
        <v>0.1298542</v>
      </c>
      <c r="D176" s="41">
        <v>0.96258310000000002</v>
      </c>
      <c r="E176" s="41">
        <v>1.8216760000000001</v>
      </c>
      <c r="F176" s="23">
        <v>200</v>
      </c>
      <c r="G176" s="23">
        <v>500</v>
      </c>
      <c r="H176" s="23">
        <v>8</v>
      </c>
    </row>
    <row r="177" spans="1:8" x14ac:dyDescent="0.35">
      <c r="A177" s="40">
        <v>44324.333333333299</v>
      </c>
      <c r="B177" s="42">
        <v>1.136333</v>
      </c>
      <c r="C177" s="42">
        <v>0.78343750000000001</v>
      </c>
      <c r="D177" s="42">
        <v>1.0365390000000001</v>
      </c>
      <c r="E177" s="42">
        <v>1.820873</v>
      </c>
      <c r="F177" s="24">
        <v>200</v>
      </c>
      <c r="G177" s="24">
        <v>500</v>
      </c>
      <c r="H177" s="24">
        <v>8</v>
      </c>
    </row>
    <row r="178" spans="1:8" x14ac:dyDescent="0.35">
      <c r="A178" s="39">
        <v>44324.375</v>
      </c>
      <c r="B178" s="41">
        <v>1.7373130000000001</v>
      </c>
      <c r="C178" s="41">
        <v>1.142563</v>
      </c>
      <c r="D178" s="41">
        <v>1.2676289999999999</v>
      </c>
      <c r="E178" s="41">
        <v>1.9743790000000001</v>
      </c>
      <c r="F178" s="23">
        <v>200</v>
      </c>
      <c r="G178" s="23">
        <v>500</v>
      </c>
      <c r="H178" s="23">
        <v>8</v>
      </c>
    </row>
    <row r="179" spans="1:8" x14ac:dyDescent="0.35">
      <c r="A179" s="40">
        <v>44324.416666666701</v>
      </c>
      <c r="B179" s="42">
        <v>2.0471110000000001</v>
      </c>
      <c r="C179" s="42">
        <v>0.98561909999999997</v>
      </c>
      <c r="D179" s="42">
        <v>1.125356</v>
      </c>
      <c r="E179" s="42">
        <v>1.3905240000000001</v>
      </c>
      <c r="F179" s="24">
        <v>200</v>
      </c>
      <c r="G179" s="24">
        <v>500</v>
      </c>
      <c r="H179" s="24">
        <v>8</v>
      </c>
    </row>
    <row r="180" spans="1:8" x14ac:dyDescent="0.35">
      <c r="A180" s="39">
        <v>44324.458333333299</v>
      </c>
      <c r="B180" s="41">
        <v>2.6426959999999999</v>
      </c>
      <c r="C180" s="41">
        <v>1.288375</v>
      </c>
      <c r="D180" s="41">
        <v>1.349558</v>
      </c>
      <c r="E180" s="41">
        <v>1.1561410000000001</v>
      </c>
      <c r="F180" s="23">
        <v>200</v>
      </c>
      <c r="G180" s="23">
        <v>500</v>
      </c>
      <c r="H180" s="23">
        <v>8</v>
      </c>
    </row>
    <row r="181" spans="1:8" x14ac:dyDescent="0.35">
      <c r="A181" s="40">
        <v>44324.5</v>
      </c>
      <c r="B181" s="42">
        <v>2.738</v>
      </c>
      <c r="C181" s="42">
        <v>1.4721740000000001</v>
      </c>
      <c r="D181" s="42">
        <v>1.646803</v>
      </c>
      <c r="E181" s="42">
        <v>1.5729500000000001</v>
      </c>
      <c r="F181" s="24">
        <v>200</v>
      </c>
      <c r="G181" s="24">
        <v>500</v>
      </c>
      <c r="H181" s="24">
        <v>8</v>
      </c>
    </row>
    <row r="182" spans="1:8" x14ac:dyDescent="0.35">
      <c r="A182" s="39">
        <v>44324.541666666701</v>
      </c>
      <c r="B182" s="41">
        <v>2.6369120000000001</v>
      </c>
      <c r="C182" s="41">
        <v>1.958944</v>
      </c>
      <c r="D182" s="41">
        <v>1.9129849999999999</v>
      </c>
      <c r="E182" s="41">
        <v>1.9125460000000001</v>
      </c>
      <c r="F182" s="23">
        <v>200</v>
      </c>
      <c r="G182" s="23">
        <v>500</v>
      </c>
      <c r="H182" s="23">
        <v>8</v>
      </c>
    </row>
    <row r="183" spans="1:8" x14ac:dyDescent="0.35">
      <c r="A183" s="40">
        <v>44324.583333333299</v>
      </c>
      <c r="B183" s="42">
        <v>2.627062</v>
      </c>
      <c r="C183" s="42">
        <v>1.8265629999999999</v>
      </c>
      <c r="D183" s="42">
        <v>1.839385</v>
      </c>
      <c r="E183" s="42">
        <v>1.5935760000000001</v>
      </c>
      <c r="F183" s="24">
        <v>200</v>
      </c>
      <c r="G183" s="24">
        <v>500</v>
      </c>
      <c r="H183" s="24">
        <v>8</v>
      </c>
    </row>
    <row r="184" spans="1:8" x14ac:dyDescent="0.35">
      <c r="A184" s="39">
        <v>44324.625</v>
      </c>
      <c r="B184" s="41">
        <v>2.2043330000000001</v>
      </c>
      <c r="C184" s="41">
        <v>1.699875</v>
      </c>
      <c r="D184" s="41">
        <v>1.9766589999999999</v>
      </c>
      <c r="E184" s="41">
        <v>1.739465</v>
      </c>
      <c r="F184" s="23">
        <v>200</v>
      </c>
      <c r="G184" s="23">
        <v>500</v>
      </c>
      <c r="H184" s="23">
        <v>8</v>
      </c>
    </row>
    <row r="185" spans="1:8" x14ac:dyDescent="0.35">
      <c r="A185" s="40">
        <v>44324.666666666701</v>
      </c>
      <c r="B185" s="42">
        <v>2.3453210000000002</v>
      </c>
      <c r="C185" s="42">
        <v>1.696056</v>
      </c>
      <c r="D185" s="42">
        <v>1.9692719999999999</v>
      </c>
      <c r="E185" s="42">
        <v>1.8206100000000001</v>
      </c>
      <c r="F185" s="24">
        <v>200</v>
      </c>
      <c r="G185" s="24">
        <v>500</v>
      </c>
      <c r="H185" s="24">
        <v>8</v>
      </c>
    </row>
    <row r="186" spans="1:8" x14ac:dyDescent="0.35">
      <c r="A186" s="39">
        <v>44324.708333333299</v>
      </c>
      <c r="B186" s="43"/>
      <c r="C186" s="43"/>
      <c r="D186" s="43"/>
      <c r="E186" s="43"/>
      <c r="F186" s="23">
        <v>200</v>
      </c>
      <c r="G186" s="23">
        <v>500</v>
      </c>
      <c r="H186" s="23">
        <v>8</v>
      </c>
    </row>
    <row r="187" spans="1:8" x14ac:dyDescent="0.35">
      <c r="A187" s="40">
        <v>44324.75</v>
      </c>
      <c r="B187" s="42">
        <v>2.5215000000000001</v>
      </c>
      <c r="C187" s="42">
        <v>1.6814370000000001</v>
      </c>
      <c r="D187" s="42">
        <v>1.1518520000000001</v>
      </c>
      <c r="E187" s="42">
        <v>1.233446</v>
      </c>
      <c r="F187" s="24">
        <v>200</v>
      </c>
      <c r="G187" s="24">
        <v>500</v>
      </c>
      <c r="H187" s="24">
        <v>8</v>
      </c>
    </row>
    <row r="188" spans="1:8" x14ac:dyDescent="0.35">
      <c r="A188" s="39">
        <v>44324.791666666701</v>
      </c>
      <c r="B188" s="41">
        <v>2.2798750000000001</v>
      </c>
      <c r="C188" s="41">
        <v>1.3320829999999999</v>
      </c>
      <c r="D188" s="41">
        <v>0.90072980000000002</v>
      </c>
      <c r="E188" s="41">
        <v>0.97231319999999999</v>
      </c>
      <c r="F188" s="23">
        <v>200</v>
      </c>
      <c r="G188" s="23">
        <v>500</v>
      </c>
      <c r="H188" s="23">
        <v>8</v>
      </c>
    </row>
    <row r="189" spans="1:8" x14ac:dyDescent="0.35">
      <c r="A189" s="40">
        <v>44324.833333333299</v>
      </c>
      <c r="B189" s="42">
        <v>1.4723470000000001</v>
      </c>
      <c r="C189" s="42">
        <v>1.1146039999999999</v>
      </c>
      <c r="D189" s="42">
        <v>0.74947909999999995</v>
      </c>
      <c r="E189" s="42">
        <v>0.9917475</v>
      </c>
      <c r="F189" s="24">
        <v>200</v>
      </c>
      <c r="G189" s="24">
        <v>500</v>
      </c>
      <c r="H189" s="24">
        <v>8</v>
      </c>
    </row>
    <row r="190" spans="1:8" x14ac:dyDescent="0.35">
      <c r="A190" s="39">
        <v>44324.875</v>
      </c>
      <c r="B190" s="41">
        <v>1.151786</v>
      </c>
      <c r="C190" s="41">
        <v>0.86407639999999997</v>
      </c>
      <c r="D190" s="41">
        <v>0.614066</v>
      </c>
      <c r="E190" s="41">
        <v>0.98112169999999999</v>
      </c>
      <c r="F190" s="23">
        <v>200</v>
      </c>
      <c r="G190" s="23">
        <v>500</v>
      </c>
      <c r="H190" s="23">
        <v>8</v>
      </c>
    </row>
    <row r="191" spans="1:8" x14ac:dyDescent="0.35">
      <c r="A191" s="40">
        <v>44324.916666666701</v>
      </c>
      <c r="B191" s="42">
        <v>1.2654369999999999</v>
      </c>
      <c r="C191" s="42">
        <v>0.69099100000000002</v>
      </c>
      <c r="D191" s="42">
        <v>0.66371089999999999</v>
      </c>
      <c r="E191" s="42">
        <v>0.87091510000000005</v>
      </c>
      <c r="F191" s="24">
        <v>200</v>
      </c>
      <c r="G191" s="24">
        <v>500</v>
      </c>
      <c r="H191" s="24">
        <v>8</v>
      </c>
    </row>
    <row r="192" spans="1:8" x14ac:dyDescent="0.35">
      <c r="A192" s="39">
        <v>44324.958333333299</v>
      </c>
      <c r="B192" s="41">
        <v>1.1131249999999999</v>
      </c>
      <c r="C192" s="41">
        <v>0.77938090000000004</v>
      </c>
      <c r="D192" s="41">
        <v>0.56340140000000005</v>
      </c>
      <c r="E192" s="41">
        <v>0.87744520000000004</v>
      </c>
      <c r="F192" s="23">
        <v>200</v>
      </c>
      <c r="G192" s="23">
        <v>500</v>
      </c>
      <c r="H192" s="23">
        <v>8</v>
      </c>
    </row>
    <row r="193" spans="1:8" x14ac:dyDescent="0.35">
      <c r="A193" s="40">
        <v>44325</v>
      </c>
      <c r="B193" s="42">
        <v>1.132479</v>
      </c>
      <c r="C193" s="42">
        <v>0.60250000000000004</v>
      </c>
      <c r="D193" s="42">
        <v>0.58456969999999997</v>
      </c>
      <c r="E193" s="42">
        <v>0.73537730000000001</v>
      </c>
      <c r="F193" s="24">
        <v>200</v>
      </c>
      <c r="G193" s="24">
        <v>500</v>
      </c>
      <c r="H193" s="24">
        <v>8</v>
      </c>
    </row>
    <row r="194" spans="1:8" x14ac:dyDescent="0.35">
      <c r="A194" s="39">
        <v>44325.041666666701</v>
      </c>
      <c r="B194" s="41">
        <v>1.1118330000000001</v>
      </c>
      <c r="C194" s="41">
        <v>0.68887500000000002</v>
      </c>
      <c r="D194" s="41">
        <v>0.56307799999999997</v>
      </c>
      <c r="E194" s="41">
        <v>0.77316110000000005</v>
      </c>
      <c r="F194" s="23">
        <v>200</v>
      </c>
      <c r="G194" s="23">
        <v>500</v>
      </c>
      <c r="H194" s="23">
        <v>8</v>
      </c>
    </row>
    <row r="195" spans="1:8" x14ac:dyDescent="0.35">
      <c r="A195" s="40">
        <v>44325.083333333299</v>
      </c>
      <c r="B195" s="42">
        <v>1.0622499999999999</v>
      </c>
      <c r="C195" s="42">
        <v>0.66302079999999997</v>
      </c>
      <c r="D195" s="42">
        <v>0.44444499999999998</v>
      </c>
      <c r="E195" s="42">
        <v>0.753278</v>
      </c>
      <c r="F195" s="24">
        <v>200</v>
      </c>
      <c r="G195" s="24">
        <v>500</v>
      </c>
      <c r="H195" s="24">
        <v>8</v>
      </c>
    </row>
    <row r="196" spans="1:8" x14ac:dyDescent="0.35">
      <c r="A196" s="39">
        <v>44325.125</v>
      </c>
      <c r="B196" s="41">
        <v>1.1254630000000001</v>
      </c>
      <c r="C196" s="41">
        <v>0.62938890000000003</v>
      </c>
      <c r="D196" s="41">
        <v>0.45820680000000003</v>
      </c>
      <c r="E196" s="41">
        <v>0.86636550000000001</v>
      </c>
      <c r="F196" s="23">
        <v>200</v>
      </c>
      <c r="G196" s="23">
        <v>500</v>
      </c>
      <c r="H196" s="23">
        <v>8</v>
      </c>
    </row>
    <row r="197" spans="1:8" x14ac:dyDescent="0.35">
      <c r="A197" s="40">
        <v>44325.166666666701</v>
      </c>
      <c r="B197" s="42">
        <v>0.98797919999999995</v>
      </c>
      <c r="C197" s="42">
        <v>0.58815280000000003</v>
      </c>
      <c r="D197" s="42">
        <v>0.46719949999999999</v>
      </c>
      <c r="E197" s="42">
        <v>1.0096350000000001</v>
      </c>
      <c r="F197" s="24">
        <v>200</v>
      </c>
      <c r="G197" s="24">
        <v>500</v>
      </c>
      <c r="H197" s="24">
        <v>8</v>
      </c>
    </row>
    <row r="198" spans="1:8" x14ac:dyDescent="0.35">
      <c r="A198" s="39">
        <v>44325.208333333299</v>
      </c>
      <c r="B198" s="41">
        <v>0.98244640000000005</v>
      </c>
      <c r="C198" s="41">
        <v>0.98093750000000002</v>
      </c>
      <c r="D198" s="41">
        <v>0.41142309999999999</v>
      </c>
      <c r="E198" s="41">
        <v>0.97958270000000003</v>
      </c>
      <c r="F198" s="23">
        <v>200</v>
      </c>
      <c r="G198" s="23">
        <v>500</v>
      </c>
      <c r="H198" s="23">
        <v>8</v>
      </c>
    </row>
    <row r="199" spans="1:8" x14ac:dyDescent="0.35">
      <c r="A199" s="40">
        <v>44325.25</v>
      </c>
      <c r="B199" s="42">
        <v>1.0503130000000001</v>
      </c>
      <c r="C199" s="42">
        <v>1.490048</v>
      </c>
      <c r="D199" s="42">
        <v>0.35661660000000001</v>
      </c>
      <c r="E199" s="42">
        <v>0.96615019999999996</v>
      </c>
      <c r="F199" s="24">
        <v>200</v>
      </c>
      <c r="G199" s="24">
        <v>500</v>
      </c>
      <c r="H199" s="24">
        <v>8</v>
      </c>
    </row>
    <row r="200" spans="1:8" x14ac:dyDescent="0.35">
      <c r="A200" s="39">
        <v>44325.291666666701</v>
      </c>
      <c r="B200" s="41">
        <v>1.2731440000000001</v>
      </c>
      <c r="C200" s="41">
        <v>1.2757080000000001</v>
      </c>
      <c r="D200" s="41">
        <v>0.32265850000000001</v>
      </c>
      <c r="E200" s="41">
        <v>1.297245</v>
      </c>
      <c r="F200" s="23">
        <v>200</v>
      </c>
      <c r="G200" s="23">
        <v>500</v>
      </c>
      <c r="H200" s="23">
        <v>8</v>
      </c>
    </row>
    <row r="201" spans="1:8" x14ac:dyDescent="0.35">
      <c r="A201" s="40">
        <v>44325.333333333299</v>
      </c>
      <c r="B201" s="42">
        <v>1.743333</v>
      </c>
      <c r="C201" s="42">
        <v>1.4358120000000001</v>
      </c>
      <c r="D201" s="42">
        <v>0.33277200000000001</v>
      </c>
      <c r="E201" s="42">
        <v>1.385751</v>
      </c>
      <c r="F201" s="24">
        <v>200</v>
      </c>
      <c r="G201" s="24">
        <v>500</v>
      </c>
      <c r="H201" s="24">
        <v>8</v>
      </c>
    </row>
    <row r="202" spans="1:8" x14ac:dyDescent="0.35">
      <c r="A202" s="39">
        <v>44325.375</v>
      </c>
      <c r="B202" s="41">
        <v>2.0159379999999998</v>
      </c>
      <c r="C202" s="41">
        <v>3.1773750000000001</v>
      </c>
      <c r="D202" s="41">
        <v>0.45287309999999997</v>
      </c>
      <c r="E202" s="41">
        <v>1.0851230000000001</v>
      </c>
      <c r="F202" s="23">
        <v>200</v>
      </c>
      <c r="G202" s="23">
        <v>500</v>
      </c>
      <c r="H202" s="23">
        <v>8</v>
      </c>
    </row>
    <row r="203" spans="1:8" x14ac:dyDescent="0.35">
      <c r="A203" s="40">
        <v>44325.416666666701</v>
      </c>
      <c r="B203" s="42">
        <v>2.4363610000000002</v>
      </c>
      <c r="C203" s="42">
        <v>2.1857380000000002</v>
      </c>
      <c r="D203" s="42">
        <v>0.92444680000000001</v>
      </c>
      <c r="E203" s="42">
        <v>1.404504</v>
      </c>
      <c r="F203" s="24">
        <v>200</v>
      </c>
      <c r="G203" s="24">
        <v>500</v>
      </c>
      <c r="H203" s="24">
        <v>8</v>
      </c>
    </row>
    <row r="204" spans="1:8" x14ac:dyDescent="0.35">
      <c r="A204" s="39">
        <v>44325.458333333299</v>
      </c>
      <c r="B204" s="41">
        <v>1.966107</v>
      </c>
      <c r="C204" s="41">
        <v>1.8296250000000001</v>
      </c>
      <c r="D204" s="41">
        <v>1.119367</v>
      </c>
      <c r="E204" s="41">
        <v>3.6489500000000001</v>
      </c>
      <c r="F204" s="23">
        <v>200</v>
      </c>
      <c r="G204" s="23">
        <v>500</v>
      </c>
      <c r="H204" s="23">
        <v>8</v>
      </c>
    </row>
    <row r="205" spans="1:8" x14ac:dyDescent="0.35">
      <c r="A205" s="40">
        <v>44325.5</v>
      </c>
      <c r="B205" s="42">
        <v>1.5908329999999999</v>
      </c>
      <c r="C205" s="42">
        <v>2.3579870000000001</v>
      </c>
      <c r="D205" s="42">
        <v>1.232505</v>
      </c>
      <c r="E205" s="42">
        <v>2.7797749999999999</v>
      </c>
      <c r="F205" s="24">
        <v>200</v>
      </c>
      <c r="G205" s="24">
        <v>500</v>
      </c>
      <c r="H205" s="24">
        <v>8</v>
      </c>
    </row>
    <row r="206" spans="1:8" x14ac:dyDescent="0.35">
      <c r="A206" s="39">
        <v>44325.541666666701</v>
      </c>
      <c r="B206" s="41">
        <v>2.3264309999999999</v>
      </c>
      <c r="C206" s="41">
        <v>2.4188329999999998</v>
      </c>
      <c r="D206" s="41">
        <v>1.2614449999999999</v>
      </c>
      <c r="E206" s="41">
        <v>1.855362</v>
      </c>
      <c r="F206" s="23">
        <v>200</v>
      </c>
      <c r="G206" s="23">
        <v>500</v>
      </c>
      <c r="H206" s="23">
        <v>8</v>
      </c>
    </row>
    <row r="207" spans="1:8" x14ac:dyDescent="0.35">
      <c r="A207" s="40">
        <v>44325.583333333299</v>
      </c>
      <c r="B207" s="42">
        <v>2.3935</v>
      </c>
      <c r="C207" s="42">
        <v>1.629292</v>
      </c>
      <c r="D207" s="42">
        <v>1.5082100000000001</v>
      </c>
      <c r="E207" s="42">
        <v>1.5382560000000001</v>
      </c>
      <c r="F207" s="24">
        <v>200</v>
      </c>
      <c r="G207" s="24">
        <v>500</v>
      </c>
      <c r="H207" s="24">
        <v>8</v>
      </c>
    </row>
    <row r="208" spans="1:8" x14ac:dyDescent="0.35">
      <c r="A208" s="39">
        <v>44325.625</v>
      </c>
      <c r="B208" s="41">
        <v>3.2631869999999998</v>
      </c>
      <c r="C208" s="41">
        <v>1.6168119999999999</v>
      </c>
      <c r="D208" s="41">
        <v>3.9223309999999998</v>
      </c>
      <c r="E208" s="41">
        <v>1.1955169999999999</v>
      </c>
      <c r="F208" s="23">
        <v>200</v>
      </c>
      <c r="G208" s="23">
        <v>500</v>
      </c>
      <c r="H208" s="23">
        <v>8</v>
      </c>
    </row>
    <row r="209" spans="1:8" x14ac:dyDescent="0.35">
      <c r="A209" s="40">
        <v>44325.666666666701</v>
      </c>
      <c r="B209" s="42">
        <v>4.7973889999999999</v>
      </c>
      <c r="C209" s="42">
        <v>1.670283</v>
      </c>
      <c r="D209" s="42">
        <v>3.555739</v>
      </c>
      <c r="E209" s="42">
        <v>1.0675699999999999</v>
      </c>
      <c r="F209" s="24">
        <v>200</v>
      </c>
      <c r="G209" s="24">
        <v>500</v>
      </c>
      <c r="H209" s="24">
        <v>8</v>
      </c>
    </row>
    <row r="210" spans="1:8" x14ac:dyDescent="0.35">
      <c r="A210" s="39">
        <v>44325.708333333299</v>
      </c>
      <c r="B210" s="43"/>
      <c r="C210" s="43"/>
      <c r="D210" s="43"/>
      <c r="E210" s="43"/>
      <c r="F210" s="23">
        <v>200</v>
      </c>
      <c r="G210" s="23">
        <v>500</v>
      </c>
      <c r="H210" s="23">
        <v>8</v>
      </c>
    </row>
    <row r="211" spans="1:8" x14ac:dyDescent="0.35">
      <c r="A211" s="40">
        <v>44325.75</v>
      </c>
      <c r="B211" s="42">
        <v>2.7908119999999998</v>
      </c>
      <c r="C211" s="42">
        <v>1.0344370000000001</v>
      </c>
      <c r="D211" s="42">
        <v>0.65100000000000002</v>
      </c>
      <c r="E211" s="42">
        <v>6.7500000000000004E-2</v>
      </c>
      <c r="F211" s="24">
        <v>200</v>
      </c>
      <c r="G211" s="24">
        <v>500</v>
      </c>
      <c r="H211" s="24">
        <v>8</v>
      </c>
    </row>
    <row r="212" spans="1:8" x14ac:dyDescent="0.35">
      <c r="A212" s="39">
        <v>44325.791666666701</v>
      </c>
      <c r="B212" s="41">
        <v>2.1033750000000002</v>
      </c>
      <c r="C212" s="41">
        <v>1.2117500000000001</v>
      </c>
      <c r="D212" s="41">
        <v>1.062501E-3</v>
      </c>
      <c r="E212" s="41">
        <v>9.8333329999999997E-2</v>
      </c>
      <c r="F212" s="23">
        <v>200</v>
      </c>
      <c r="G212" s="23">
        <v>500</v>
      </c>
      <c r="H212" s="23">
        <v>8</v>
      </c>
    </row>
    <row r="213" spans="1:8" x14ac:dyDescent="0.35">
      <c r="A213" s="40">
        <v>44325.833333333299</v>
      </c>
      <c r="B213" s="42">
        <v>0.90118050000000005</v>
      </c>
      <c r="C213" s="42">
        <v>0.26911109999999999</v>
      </c>
      <c r="D213" s="42">
        <v>-5.5416670000000001E-3</v>
      </c>
      <c r="E213" s="42">
        <v>8.9149999999999993E-2</v>
      </c>
      <c r="F213" s="24">
        <v>200</v>
      </c>
      <c r="G213" s="24">
        <v>500</v>
      </c>
      <c r="H213" s="24">
        <v>8</v>
      </c>
    </row>
    <row r="214" spans="1:8" x14ac:dyDescent="0.35">
      <c r="A214" s="39">
        <v>44325.875</v>
      </c>
      <c r="B214" s="41">
        <v>0.5007857</v>
      </c>
      <c r="C214" s="41">
        <v>-0.38988889999999998</v>
      </c>
      <c r="D214" s="41">
        <v>-7.6690469999999997E-2</v>
      </c>
      <c r="E214" s="41">
        <v>0.17788889999999999</v>
      </c>
      <c r="F214" s="23">
        <v>200</v>
      </c>
      <c r="G214" s="23">
        <v>500</v>
      </c>
      <c r="H214" s="23">
        <v>8</v>
      </c>
    </row>
    <row r="215" spans="1:8" x14ac:dyDescent="0.35">
      <c r="A215" s="40">
        <v>44325.916666666701</v>
      </c>
      <c r="B215" s="42">
        <v>0.3319375</v>
      </c>
      <c r="C215" s="42">
        <v>3.857142E-3</v>
      </c>
      <c r="D215" s="42">
        <v>-0.138625</v>
      </c>
      <c r="E215" s="42">
        <v>0.1704464</v>
      </c>
      <c r="F215" s="24">
        <v>200</v>
      </c>
      <c r="G215" s="24">
        <v>500</v>
      </c>
      <c r="H215" s="24">
        <v>8</v>
      </c>
    </row>
    <row r="216" spans="1:8" x14ac:dyDescent="0.35">
      <c r="A216" s="39">
        <v>44325.958333333299</v>
      </c>
      <c r="B216" s="41">
        <v>0.2895625</v>
      </c>
      <c r="C216" s="41">
        <v>-0.2056905</v>
      </c>
      <c r="D216" s="41">
        <v>-5.1562509999999999E-2</v>
      </c>
      <c r="E216" s="41">
        <v>0.1011667</v>
      </c>
      <c r="F216" s="23">
        <v>200</v>
      </c>
      <c r="G216" s="23">
        <v>500</v>
      </c>
      <c r="H216" s="23">
        <v>8</v>
      </c>
    </row>
    <row r="217" spans="1:8" x14ac:dyDescent="0.35">
      <c r="A217" s="40">
        <v>44326</v>
      </c>
      <c r="B217" s="42">
        <v>0.46645710000000001</v>
      </c>
      <c r="C217" s="42">
        <v>-0.18627779999999999</v>
      </c>
      <c r="D217" s="42">
        <v>-7.0000009999999996E-3</v>
      </c>
      <c r="E217" s="42">
        <v>0.19183890000000001</v>
      </c>
      <c r="F217" s="24">
        <v>200</v>
      </c>
      <c r="G217" s="24">
        <v>500</v>
      </c>
      <c r="H217" s="24">
        <v>8</v>
      </c>
    </row>
    <row r="218" spans="1:8" x14ac:dyDescent="0.35">
      <c r="A218" s="39">
        <v>44326.041666666701</v>
      </c>
      <c r="B218" s="41">
        <v>0.2569167</v>
      </c>
      <c r="C218" s="41">
        <v>-0.23356250000000001</v>
      </c>
      <c r="D218" s="41">
        <v>8.4145830000000005E-2</v>
      </c>
      <c r="E218" s="41">
        <v>9.5312510000000003E-2</v>
      </c>
      <c r="F218" s="23">
        <v>200</v>
      </c>
      <c r="G218" s="23">
        <v>500</v>
      </c>
      <c r="H218" s="23">
        <v>8</v>
      </c>
    </row>
    <row r="219" spans="1:8" x14ac:dyDescent="0.35">
      <c r="A219" s="40">
        <v>44326.083333333299</v>
      </c>
      <c r="B219" s="42">
        <v>0.20225000000000001</v>
      </c>
      <c r="C219" s="42">
        <v>-0.29175000000000001</v>
      </c>
      <c r="D219" s="42">
        <v>6.7250000000000004E-2</v>
      </c>
      <c r="E219" s="42">
        <v>0.13414580000000001</v>
      </c>
      <c r="F219" s="24">
        <v>200</v>
      </c>
      <c r="G219" s="24">
        <v>500</v>
      </c>
      <c r="H219" s="24">
        <v>8</v>
      </c>
    </row>
    <row r="220" spans="1:8" x14ac:dyDescent="0.35">
      <c r="A220" s="39">
        <v>44326.125</v>
      </c>
      <c r="B220" s="41">
        <v>0.19744999999999999</v>
      </c>
      <c r="C220" s="41">
        <v>-0.23641670000000001</v>
      </c>
      <c r="D220" s="41">
        <v>0.149675</v>
      </c>
      <c r="E220" s="41">
        <v>0.19806670000000001</v>
      </c>
      <c r="F220" s="23">
        <v>200</v>
      </c>
      <c r="G220" s="23">
        <v>500</v>
      </c>
      <c r="H220" s="23">
        <v>8</v>
      </c>
    </row>
    <row r="221" spans="1:8" x14ac:dyDescent="0.35">
      <c r="A221" s="40">
        <v>44326.166666666701</v>
      </c>
      <c r="B221" s="42">
        <v>0.2404107</v>
      </c>
      <c r="C221" s="42">
        <v>-0.26287500000000003</v>
      </c>
      <c r="D221" s="42">
        <v>8.0904760000000006E-2</v>
      </c>
      <c r="E221" s="42">
        <v>0.167632</v>
      </c>
      <c r="F221" s="24">
        <v>200</v>
      </c>
      <c r="G221" s="24">
        <v>500</v>
      </c>
      <c r="H221" s="24">
        <v>8</v>
      </c>
    </row>
    <row r="222" spans="1:8" x14ac:dyDescent="0.35">
      <c r="A222" s="39">
        <v>44326.208333333299</v>
      </c>
      <c r="B222" s="41">
        <v>0.33341670000000001</v>
      </c>
      <c r="C222" s="41">
        <v>-0.3671875</v>
      </c>
      <c r="D222" s="41">
        <v>0.136625</v>
      </c>
      <c r="E222" s="41">
        <v>0.44324999999999998</v>
      </c>
      <c r="F222" s="23">
        <v>200</v>
      </c>
      <c r="G222" s="23">
        <v>500</v>
      </c>
      <c r="H222" s="23">
        <v>8</v>
      </c>
    </row>
    <row r="223" spans="1:8" x14ac:dyDescent="0.35">
      <c r="A223" s="40">
        <v>44326.25</v>
      </c>
      <c r="B223" s="42">
        <v>0.12643750000000001</v>
      </c>
      <c r="C223" s="42">
        <v>-0.37602079999999999</v>
      </c>
      <c r="D223" s="42">
        <v>0.27943750000000001</v>
      </c>
      <c r="E223" s="42">
        <v>1.0815239999999999</v>
      </c>
      <c r="F223" s="24">
        <v>200</v>
      </c>
      <c r="G223" s="24">
        <v>500</v>
      </c>
      <c r="H223" s="24">
        <v>8</v>
      </c>
    </row>
    <row r="224" spans="1:8" x14ac:dyDescent="0.35">
      <c r="A224" s="39">
        <v>44326.291666666701</v>
      </c>
      <c r="B224" s="41">
        <v>0.32462780000000002</v>
      </c>
      <c r="C224" s="41">
        <v>-0.17674599999999999</v>
      </c>
      <c r="D224" s="41">
        <v>0.62642500000000001</v>
      </c>
      <c r="E224" s="41">
        <v>1.2535559999999999</v>
      </c>
      <c r="F224" s="23">
        <v>200</v>
      </c>
      <c r="G224" s="23">
        <v>500</v>
      </c>
      <c r="H224" s="23">
        <v>8</v>
      </c>
    </row>
    <row r="225" spans="1:8" x14ac:dyDescent="0.35">
      <c r="A225" s="40">
        <v>44326.333333333299</v>
      </c>
      <c r="B225" s="42">
        <v>0.45789279999999999</v>
      </c>
      <c r="C225" s="42">
        <v>0.15287500000000001</v>
      </c>
      <c r="D225" s="42">
        <v>1.236583</v>
      </c>
      <c r="E225" s="42">
        <v>1.0610630000000001</v>
      </c>
      <c r="F225" s="24">
        <v>200</v>
      </c>
      <c r="G225" s="24">
        <v>500</v>
      </c>
      <c r="H225" s="24">
        <v>8</v>
      </c>
    </row>
    <row r="226" spans="1:8" x14ac:dyDescent="0.35">
      <c r="A226" s="39">
        <v>44326.375</v>
      </c>
      <c r="B226" s="41">
        <v>1.045304</v>
      </c>
      <c r="C226" s="41">
        <v>0.77649999999999997</v>
      </c>
      <c r="D226" s="41">
        <v>0.30893749999999998</v>
      </c>
      <c r="E226" s="41">
        <v>0.609375</v>
      </c>
      <c r="F226" s="23">
        <v>200</v>
      </c>
      <c r="G226" s="23">
        <v>500</v>
      </c>
      <c r="H226" s="23">
        <v>8</v>
      </c>
    </row>
    <row r="227" spans="1:8" x14ac:dyDescent="0.35">
      <c r="A227" s="40">
        <v>44326.416666666701</v>
      </c>
      <c r="B227" s="42">
        <v>1.3211459999999999</v>
      </c>
      <c r="C227" s="42">
        <v>0.93519039999999998</v>
      </c>
      <c r="D227" s="42">
        <v>0.15184030000000001</v>
      </c>
      <c r="E227" s="42">
        <v>0.39276250000000001</v>
      </c>
      <c r="F227" s="24">
        <v>200</v>
      </c>
      <c r="G227" s="24">
        <v>500</v>
      </c>
      <c r="H227" s="24">
        <v>8</v>
      </c>
    </row>
    <row r="228" spans="1:8" x14ac:dyDescent="0.35">
      <c r="A228" s="39">
        <v>44326.458333333299</v>
      </c>
      <c r="B228" s="41">
        <v>1.4690000000000001</v>
      </c>
      <c r="C228" s="41">
        <v>1.2226250000000001</v>
      </c>
      <c r="D228" s="41">
        <v>0.28768749999999998</v>
      </c>
      <c r="E228" s="41">
        <v>0.1033125</v>
      </c>
      <c r="F228" s="23">
        <v>200</v>
      </c>
      <c r="G228" s="23">
        <v>500</v>
      </c>
      <c r="H228" s="23">
        <v>8</v>
      </c>
    </row>
    <row r="229" spans="1:8" x14ac:dyDescent="0.35">
      <c r="A229" s="40">
        <v>44326.5</v>
      </c>
      <c r="B229" s="42">
        <v>1.606833</v>
      </c>
      <c r="C229" s="42">
        <v>0.98440000000000005</v>
      </c>
      <c r="D229" s="42">
        <v>0.49043750000000003</v>
      </c>
      <c r="E229" s="42">
        <v>-2.3020829999999999E-2</v>
      </c>
      <c r="F229" s="24">
        <v>200</v>
      </c>
      <c r="G229" s="24">
        <v>500</v>
      </c>
      <c r="H229" s="24">
        <v>8</v>
      </c>
    </row>
    <row r="230" spans="1:8" x14ac:dyDescent="0.35">
      <c r="A230" s="39">
        <v>44326.541666666701</v>
      </c>
      <c r="B230" s="41">
        <v>1.6936249999999999</v>
      </c>
      <c r="C230" s="41">
        <v>0.97925899999999999</v>
      </c>
      <c r="D230" s="41">
        <v>0.40633330000000001</v>
      </c>
      <c r="E230" s="41">
        <v>0.21416669999999999</v>
      </c>
      <c r="F230" s="23">
        <v>200</v>
      </c>
      <c r="G230" s="23">
        <v>500</v>
      </c>
      <c r="H230" s="23">
        <v>8</v>
      </c>
    </row>
    <row r="231" spans="1:8" x14ac:dyDescent="0.35">
      <c r="A231" s="40">
        <v>44326.583333333299</v>
      </c>
      <c r="B231" s="42">
        <v>1.5178750000000001</v>
      </c>
      <c r="C231" s="42">
        <v>0.96070239999999996</v>
      </c>
      <c r="D231" s="42">
        <v>0.25597219999999998</v>
      </c>
      <c r="E231" s="42">
        <v>7.0800000000000002E-2</v>
      </c>
      <c r="F231" s="24">
        <v>200</v>
      </c>
      <c r="G231" s="24">
        <v>500</v>
      </c>
      <c r="H231" s="24">
        <v>8</v>
      </c>
    </row>
    <row r="232" spans="1:8" x14ac:dyDescent="0.35">
      <c r="A232" s="39">
        <v>44326.625</v>
      </c>
      <c r="B232" s="41">
        <v>1.601286</v>
      </c>
      <c r="C232" s="41">
        <v>1.206062</v>
      </c>
      <c r="D232" s="41">
        <v>5.1732149999999998E-2</v>
      </c>
      <c r="E232" s="41">
        <v>-8.3875000000000005E-2</v>
      </c>
      <c r="F232" s="23">
        <v>200</v>
      </c>
      <c r="G232" s="23">
        <v>500</v>
      </c>
      <c r="H232" s="23">
        <v>8</v>
      </c>
    </row>
    <row r="233" spans="1:8" x14ac:dyDescent="0.35">
      <c r="A233" s="40">
        <v>44326.666666666701</v>
      </c>
      <c r="B233" s="42">
        <v>1.893937</v>
      </c>
      <c r="C233" s="42">
        <v>1.1737120000000001</v>
      </c>
      <c r="D233" s="42">
        <v>3.5125000000000003E-2</v>
      </c>
      <c r="E233" s="42">
        <v>0.13442860000000001</v>
      </c>
      <c r="F233" s="24">
        <v>200</v>
      </c>
      <c r="G233" s="24">
        <v>500</v>
      </c>
      <c r="H233" s="24">
        <v>8</v>
      </c>
    </row>
    <row r="234" spans="1:8" x14ac:dyDescent="0.35">
      <c r="A234" s="39">
        <v>44326.708333333299</v>
      </c>
      <c r="B234" s="43"/>
      <c r="C234" s="43"/>
      <c r="D234" s="43"/>
      <c r="E234" s="43"/>
      <c r="F234" s="23">
        <v>200</v>
      </c>
      <c r="G234" s="23">
        <v>500</v>
      </c>
      <c r="H234" s="23">
        <v>8</v>
      </c>
    </row>
    <row r="235" spans="1:8" x14ac:dyDescent="0.35">
      <c r="A235" s="40">
        <v>44326.75</v>
      </c>
      <c r="B235" s="42">
        <v>1.809687</v>
      </c>
      <c r="C235" s="42">
        <v>1.1223749999999999</v>
      </c>
      <c r="D235" s="42">
        <v>-9.2624999999999999E-2</v>
      </c>
      <c r="E235" s="42">
        <v>0.23093749999999999</v>
      </c>
      <c r="F235" s="24">
        <v>200</v>
      </c>
      <c r="G235" s="24">
        <v>500</v>
      </c>
      <c r="H235" s="24">
        <v>8</v>
      </c>
    </row>
    <row r="236" spans="1:8" x14ac:dyDescent="0.35">
      <c r="A236" s="39">
        <v>44326.791666666701</v>
      </c>
      <c r="B236" s="41">
        <v>1.323313</v>
      </c>
      <c r="C236" s="41">
        <v>0.76233329999999999</v>
      </c>
      <c r="D236" s="41">
        <v>-0.14812500000000001</v>
      </c>
      <c r="E236" s="41">
        <v>0.36533330000000003</v>
      </c>
      <c r="F236" s="23">
        <v>200</v>
      </c>
      <c r="G236" s="23">
        <v>500</v>
      </c>
      <c r="H236" s="23">
        <v>8</v>
      </c>
    </row>
    <row r="237" spans="1:8" x14ac:dyDescent="0.35">
      <c r="A237" s="40">
        <v>44326.833333333299</v>
      </c>
      <c r="B237" s="42">
        <v>0.91573610000000005</v>
      </c>
      <c r="C237" s="42">
        <v>0.2521042</v>
      </c>
      <c r="D237" s="42">
        <v>-8.7513889999999997E-2</v>
      </c>
      <c r="E237" s="42">
        <v>0.32392500000000002</v>
      </c>
      <c r="F237" s="24">
        <v>200</v>
      </c>
      <c r="G237" s="24">
        <v>500</v>
      </c>
      <c r="H237" s="24">
        <v>8</v>
      </c>
    </row>
    <row r="238" spans="1:8" x14ac:dyDescent="0.35">
      <c r="A238" s="39">
        <v>44326.875</v>
      </c>
      <c r="B238" s="41">
        <v>0.48992859999999999</v>
      </c>
      <c r="C238" s="41">
        <v>-0.25219449999999999</v>
      </c>
      <c r="D238" s="41">
        <v>0.14985709999999999</v>
      </c>
      <c r="E238" s="41">
        <v>0.1588195</v>
      </c>
      <c r="F238" s="23">
        <v>200</v>
      </c>
      <c r="G238" s="23">
        <v>500</v>
      </c>
      <c r="H238" s="23">
        <v>8</v>
      </c>
    </row>
    <row r="239" spans="1:8" x14ac:dyDescent="0.35">
      <c r="A239" s="40">
        <v>44326.916666666701</v>
      </c>
      <c r="B239" s="42">
        <v>0.50137500000000002</v>
      </c>
      <c r="C239" s="42">
        <v>-0.1044375</v>
      </c>
      <c r="D239" s="42">
        <v>9.9937499999999999E-2</v>
      </c>
      <c r="E239" s="42">
        <v>2.8589280000000002E-2</v>
      </c>
      <c r="F239" s="24">
        <v>200</v>
      </c>
      <c r="G239" s="24">
        <v>500</v>
      </c>
      <c r="H239" s="24">
        <v>8</v>
      </c>
    </row>
    <row r="240" spans="1:8" x14ac:dyDescent="0.35">
      <c r="A240" s="39">
        <v>44326.958333333299</v>
      </c>
      <c r="B240" s="41">
        <v>0.49099999999999999</v>
      </c>
      <c r="C240" s="41">
        <v>-0.20266670000000001</v>
      </c>
      <c r="D240" s="41">
        <v>0.28431250000000002</v>
      </c>
      <c r="E240" s="41">
        <v>0.67770240000000004</v>
      </c>
      <c r="F240" s="23">
        <v>200</v>
      </c>
      <c r="G240" s="23">
        <v>500</v>
      </c>
      <c r="H240" s="23">
        <v>8</v>
      </c>
    </row>
    <row r="241" spans="1:8" x14ac:dyDescent="0.35">
      <c r="A241" s="40">
        <v>44327</v>
      </c>
      <c r="B241" s="42">
        <v>0.19604289999999999</v>
      </c>
      <c r="C241" s="42">
        <v>-0.21777779999999999</v>
      </c>
      <c r="D241" s="42">
        <v>0.62356659999999997</v>
      </c>
      <c r="E241" s="42">
        <v>0.86610560000000003</v>
      </c>
      <c r="F241" s="24">
        <v>200</v>
      </c>
      <c r="G241" s="24">
        <v>500</v>
      </c>
      <c r="H241" s="24">
        <v>8</v>
      </c>
    </row>
    <row r="242" spans="1:8" x14ac:dyDescent="0.35">
      <c r="A242" s="39">
        <v>44327.041666666701</v>
      </c>
      <c r="B242" s="41">
        <v>0.41343750000000001</v>
      </c>
      <c r="C242" s="41">
        <v>-6.19375E-2</v>
      </c>
      <c r="D242" s="41">
        <v>0.62016669999999996</v>
      </c>
      <c r="E242" s="41">
        <v>0.91600000000000004</v>
      </c>
      <c r="F242" s="23">
        <v>200</v>
      </c>
      <c r="G242" s="23">
        <v>500</v>
      </c>
      <c r="H242" s="23">
        <v>8</v>
      </c>
    </row>
    <row r="243" spans="1:8" x14ac:dyDescent="0.35">
      <c r="A243" s="40">
        <v>44327.083333333299</v>
      </c>
      <c r="B243" s="42">
        <v>0.37918750000000001</v>
      </c>
      <c r="C243" s="42">
        <v>-6.1833329999999999E-2</v>
      </c>
      <c r="D243" s="42">
        <v>0.52524999999999999</v>
      </c>
      <c r="E243" s="42">
        <v>0.70639589999999997</v>
      </c>
      <c r="F243" s="24">
        <v>200</v>
      </c>
      <c r="G243" s="24">
        <v>500</v>
      </c>
      <c r="H243" s="24">
        <v>8</v>
      </c>
    </row>
    <row r="244" spans="1:8" x14ac:dyDescent="0.35">
      <c r="A244" s="39">
        <v>44327.125</v>
      </c>
      <c r="B244" s="41">
        <v>0.42072500000000002</v>
      </c>
      <c r="C244" s="41">
        <v>-0.19486110000000001</v>
      </c>
      <c r="D244" s="41">
        <v>0.22437499999999999</v>
      </c>
      <c r="E244" s="41">
        <v>0.86811669999999996</v>
      </c>
      <c r="F244" s="23">
        <v>200</v>
      </c>
      <c r="G244" s="23">
        <v>500</v>
      </c>
      <c r="H244" s="23">
        <v>8</v>
      </c>
    </row>
    <row r="245" spans="1:8" x14ac:dyDescent="0.35">
      <c r="A245" s="40">
        <v>44327.166666666701</v>
      </c>
      <c r="B245" s="42">
        <v>0.4589375</v>
      </c>
      <c r="C245" s="42">
        <v>-0.1789444</v>
      </c>
      <c r="D245" s="42">
        <v>0.74867859999999997</v>
      </c>
      <c r="E245" s="42">
        <v>1.3102780000000001</v>
      </c>
      <c r="F245" s="24">
        <v>200</v>
      </c>
      <c r="G245" s="24">
        <v>500</v>
      </c>
      <c r="H245" s="24">
        <v>8</v>
      </c>
    </row>
    <row r="246" spans="1:8" x14ac:dyDescent="0.35">
      <c r="A246" s="39">
        <v>44327.208333333299</v>
      </c>
      <c r="B246" s="41">
        <v>0.39982139999999999</v>
      </c>
      <c r="C246" s="41">
        <v>-0.1235</v>
      </c>
      <c r="D246" s="41">
        <v>0.17592859999999999</v>
      </c>
      <c r="E246" s="41">
        <v>0.30437500000000001</v>
      </c>
      <c r="F246" s="23">
        <v>200</v>
      </c>
      <c r="G246" s="23">
        <v>500</v>
      </c>
      <c r="H246" s="23">
        <v>8</v>
      </c>
    </row>
    <row r="247" spans="1:8" x14ac:dyDescent="0.35">
      <c r="A247" s="40">
        <v>44327.25</v>
      </c>
      <c r="B247" s="42">
        <v>0.47249999999999998</v>
      </c>
      <c r="C247" s="42">
        <v>-0.27285710000000002</v>
      </c>
      <c r="D247" s="42">
        <v>8.0000009999999996E-3</v>
      </c>
      <c r="E247" s="42">
        <v>0.1699167</v>
      </c>
      <c r="F247" s="24">
        <v>200</v>
      </c>
      <c r="G247" s="24">
        <v>500</v>
      </c>
      <c r="H247" s="24">
        <v>8</v>
      </c>
    </row>
    <row r="248" spans="1:8" x14ac:dyDescent="0.35">
      <c r="A248" s="39">
        <v>44327.291666666701</v>
      </c>
      <c r="B248" s="41">
        <v>0.52398889999999998</v>
      </c>
      <c r="C248" s="41">
        <v>-7.9798610000000006E-2</v>
      </c>
      <c r="D248" s="41">
        <v>-0.21378749999999999</v>
      </c>
      <c r="E248" s="41">
        <v>0.36947920000000001</v>
      </c>
      <c r="F248" s="23">
        <v>200</v>
      </c>
      <c r="G248" s="23">
        <v>500</v>
      </c>
      <c r="H248" s="23">
        <v>8</v>
      </c>
    </row>
    <row r="249" spans="1:8" x14ac:dyDescent="0.35">
      <c r="A249" s="40">
        <v>44327.333333333299</v>
      </c>
      <c r="B249" s="42">
        <v>1.1426670000000001</v>
      </c>
      <c r="C249" s="42">
        <v>0.47925000000000001</v>
      </c>
      <c r="D249" s="42">
        <v>-0.13092860000000001</v>
      </c>
      <c r="E249" s="42">
        <v>0.24925</v>
      </c>
      <c r="F249" s="24">
        <v>200</v>
      </c>
      <c r="G249" s="24">
        <v>500</v>
      </c>
      <c r="H249" s="24">
        <v>8</v>
      </c>
    </row>
    <row r="250" spans="1:8" x14ac:dyDescent="0.35">
      <c r="A250" s="39">
        <v>44327.375</v>
      </c>
      <c r="B250" s="41">
        <v>1.4945630000000001</v>
      </c>
      <c r="C250" s="41">
        <v>0.94350000000000001</v>
      </c>
      <c r="D250" s="41">
        <v>-7.722321E-2</v>
      </c>
      <c r="E250" s="41">
        <v>0.38650000000000001</v>
      </c>
      <c r="F250" s="23">
        <v>200</v>
      </c>
      <c r="G250" s="23">
        <v>500</v>
      </c>
      <c r="H250" s="23">
        <v>8</v>
      </c>
    </row>
    <row r="251" spans="1:8" x14ac:dyDescent="0.35">
      <c r="A251" s="40">
        <v>44327.416666666701</v>
      </c>
      <c r="B251" s="42">
        <v>1.514875</v>
      </c>
      <c r="C251" s="42">
        <v>1.1301429999999999</v>
      </c>
      <c r="D251" s="42">
        <v>-0.17438190000000001</v>
      </c>
      <c r="E251" s="42">
        <v>0.59907500000000002</v>
      </c>
      <c r="F251" s="24">
        <v>200</v>
      </c>
      <c r="G251" s="24">
        <v>500</v>
      </c>
      <c r="H251" s="24">
        <v>8</v>
      </c>
    </row>
    <row r="252" spans="1:8" x14ac:dyDescent="0.35">
      <c r="A252" s="39">
        <v>44327.458333333299</v>
      </c>
      <c r="B252" s="41">
        <v>1.694625</v>
      </c>
      <c r="C252" s="41">
        <v>1.0599369999999999</v>
      </c>
      <c r="D252" s="41">
        <v>-0.1522857</v>
      </c>
      <c r="E252" s="41">
        <v>0.51393750000000005</v>
      </c>
      <c r="F252" s="23">
        <v>200</v>
      </c>
      <c r="G252" s="23">
        <v>500</v>
      </c>
      <c r="H252" s="23">
        <v>8</v>
      </c>
    </row>
    <row r="253" spans="1:8" x14ac:dyDescent="0.35">
      <c r="A253" s="40">
        <v>44327.5</v>
      </c>
      <c r="B253" s="42">
        <v>1.523161</v>
      </c>
      <c r="C253" s="42">
        <v>1.1082780000000001</v>
      </c>
      <c r="D253" s="42">
        <v>9.5250000000000001E-2</v>
      </c>
      <c r="E253" s="42">
        <v>0.66878570000000004</v>
      </c>
      <c r="F253" s="24">
        <v>200</v>
      </c>
      <c r="G253" s="24">
        <v>500</v>
      </c>
      <c r="H253" s="24">
        <v>8</v>
      </c>
    </row>
    <row r="254" spans="1:8" x14ac:dyDescent="0.35">
      <c r="A254" s="39">
        <v>44327.541666666701</v>
      </c>
      <c r="B254" s="41">
        <v>1.518875</v>
      </c>
      <c r="C254" s="41">
        <v>1.3510450000000001</v>
      </c>
      <c r="D254" s="41">
        <v>0.14906939999999999</v>
      </c>
      <c r="E254" s="41">
        <v>0.52364580000000005</v>
      </c>
      <c r="F254" s="23">
        <v>200</v>
      </c>
      <c r="G254" s="23">
        <v>500</v>
      </c>
      <c r="H254" s="23">
        <v>8</v>
      </c>
    </row>
    <row r="255" spans="1:8" x14ac:dyDescent="0.35">
      <c r="A255" s="40">
        <v>44327.583333333299</v>
      </c>
      <c r="B255" s="42">
        <v>1.7673129999999999</v>
      </c>
      <c r="C255" s="42">
        <v>1.229214</v>
      </c>
      <c r="D255" s="42">
        <v>0.24124999999999999</v>
      </c>
      <c r="E255" s="42">
        <v>0.25319999999999998</v>
      </c>
      <c r="F255" s="24">
        <v>200</v>
      </c>
      <c r="G255" s="24">
        <v>500</v>
      </c>
      <c r="H255" s="24">
        <v>8</v>
      </c>
    </row>
    <row r="256" spans="1:8" x14ac:dyDescent="0.35">
      <c r="A256" s="39">
        <v>44327.625</v>
      </c>
      <c r="B256" s="41">
        <v>1.5679369999999999</v>
      </c>
      <c r="C256" s="41">
        <v>1.062479</v>
      </c>
      <c r="D256" s="41">
        <v>0.20206250000000001</v>
      </c>
      <c r="E256" s="41">
        <v>1.5625E-2</v>
      </c>
      <c r="F256" s="23">
        <v>200</v>
      </c>
      <c r="G256" s="23">
        <v>500</v>
      </c>
      <c r="H256" s="23">
        <v>8</v>
      </c>
    </row>
    <row r="257" spans="1:8" x14ac:dyDescent="0.35">
      <c r="A257" s="40">
        <v>44327.666666666701</v>
      </c>
      <c r="B257" s="42">
        <v>1.69617</v>
      </c>
      <c r="C257" s="42">
        <v>1.226521</v>
      </c>
      <c r="D257" s="42">
        <v>-4.4187499999999998E-2</v>
      </c>
      <c r="E257" s="42">
        <v>-9.3958330000000007E-2</v>
      </c>
      <c r="F257" s="24">
        <v>200</v>
      </c>
      <c r="G257" s="24">
        <v>500</v>
      </c>
      <c r="H257" s="24">
        <v>8</v>
      </c>
    </row>
    <row r="258" spans="1:8" x14ac:dyDescent="0.35">
      <c r="A258" s="39">
        <v>44327.708333333299</v>
      </c>
      <c r="B258" s="43"/>
      <c r="C258" s="43"/>
      <c r="D258" s="43"/>
      <c r="E258" s="43"/>
      <c r="F258" s="23">
        <v>200</v>
      </c>
      <c r="G258" s="23">
        <v>500</v>
      </c>
      <c r="H258" s="23">
        <v>8</v>
      </c>
    </row>
    <row r="259" spans="1:8" x14ac:dyDescent="0.35">
      <c r="A259" s="40">
        <v>44327.75</v>
      </c>
      <c r="B259" s="42">
        <v>2.0746869999999999</v>
      </c>
      <c r="C259" s="42">
        <v>2.0126879999999998</v>
      </c>
      <c r="D259" s="42">
        <v>-0.22712499999999999</v>
      </c>
      <c r="E259" s="42">
        <v>-0.18637500000000001</v>
      </c>
      <c r="F259" s="24">
        <v>200</v>
      </c>
      <c r="G259" s="24">
        <v>500</v>
      </c>
      <c r="H259" s="24">
        <v>8</v>
      </c>
    </row>
    <row r="260" spans="1:8" x14ac:dyDescent="0.35">
      <c r="A260" s="39">
        <v>44327.791666666701</v>
      </c>
      <c r="B260" s="41">
        <v>2.1721249999999999</v>
      </c>
      <c r="C260" s="41">
        <v>1.8060830000000001</v>
      </c>
      <c r="D260" s="41">
        <v>-0.26374999999999998</v>
      </c>
      <c r="E260" s="41">
        <v>-0.1659167</v>
      </c>
      <c r="F260" s="23">
        <v>200</v>
      </c>
      <c r="G260" s="23">
        <v>500</v>
      </c>
      <c r="H260" s="23">
        <v>8</v>
      </c>
    </row>
    <row r="261" spans="1:8" x14ac:dyDescent="0.35">
      <c r="A261" s="40">
        <v>44327.833333333299</v>
      </c>
      <c r="B261" s="42">
        <v>1.263236</v>
      </c>
      <c r="C261" s="42">
        <v>1.34859</v>
      </c>
      <c r="D261" s="42">
        <v>-0.28109719999999999</v>
      </c>
      <c r="E261" s="42">
        <v>-7.33375E-2</v>
      </c>
      <c r="F261" s="24">
        <v>200</v>
      </c>
      <c r="G261" s="24">
        <v>500</v>
      </c>
      <c r="H261" s="24">
        <v>8</v>
      </c>
    </row>
    <row r="262" spans="1:8" x14ac:dyDescent="0.35">
      <c r="A262" s="39">
        <v>44327.875</v>
      </c>
      <c r="B262" s="41">
        <v>0.77223810000000004</v>
      </c>
      <c r="C262" s="41">
        <v>0.42110419999999998</v>
      </c>
      <c r="D262" s="41">
        <v>-0.3788571</v>
      </c>
      <c r="E262" s="41">
        <v>4.9256939999999999E-2</v>
      </c>
      <c r="F262" s="23">
        <v>200</v>
      </c>
      <c r="G262" s="23">
        <v>500</v>
      </c>
      <c r="H262" s="23">
        <v>8</v>
      </c>
    </row>
    <row r="263" spans="1:8" x14ac:dyDescent="0.35">
      <c r="A263" s="40">
        <v>44327.916666666701</v>
      </c>
      <c r="B263" s="42">
        <v>0.72299999999999998</v>
      </c>
      <c r="C263" s="42">
        <v>0.15545539999999999</v>
      </c>
      <c r="D263" s="42">
        <v>-0.32137500000000002</v>
      </c>
      <c r="E263" s="42">
        <v>8.1410709999999997E-2</v>
      </c>
      <c r="F263" s="24">
        <v>200</v>
      </c>
      <c r="G263" s="24">
        <v>500</v>
      </c>
      <c r="H263" s="24">
        <v>8</v>
      </c>
    </row>
    <row r="264" spans="1:8" x14ac:dyDescent="0.35">
      <c r="A264" s="39">
        <v>44327.958333333299</v>
      </c>
      <c r="B264" s="41">
        <v>0.94474999999999998</v>
      </c>
      <c r="C264" s="41">
        <v>0.11155950000000001</v>
      </c>
      <c r="D264" s="41">
        <v>-0.2146875</v>
      </c>
      <c r="E264" s="41">
        <v>0.3100714</v>
      </c>
      <c r="F264" s="23">
        <v>200</v>
      </c>
      <c r="G264" s="23">
        <v>500</v>
      </c>
      <c r="H264" s="23">
        <v>8</v>
      </c>
    </row>
    <row r="265" spans="1:8" x14ac:dyDescent="0.35">
      <c r="A265" s="40">
        <v>44328</v>
      </c>
      <c r="B265" s="42">
        <v>0.7219428</v>
      </c>
      <c r="C265" s="42">
        <v>-4.994444E-2</v>
      </c>
      <c r="D265" s="42">
        <v>5.7066659999999998E-2</v>
      </c>
      <c r="E265" s="42">
        <v>0.63590550000000001</v>
      </c>
      <c r="F265" s="24">
        <v>200</v>
      </c>
      <c r="G265" s="24">
        <v>500</v>
      </c>
      <c r="H265" s="24">
        <v>8</v>
      </c>
    </row>
    <row r="266" spans="1:8" x14ac:dyDescent="0.35">
      <c r="A266" s="39">
        <v>44328.041666666701</v>
      </c>
      <c r="B266" s="41">
        <v>0.53274999999999995</v>
      </c>
      <c r="C266" s="41">
        <v>1.00625E-2</v>
      </c>
      <c r="D266" s="41">
        <v>1.677083E-2</v>
      </c>
      <c r="E266" s="41">
        <v>0.48362500000000003</v>
      </c>
      <c r="F266" s="23">
        <v>200</v>
      </c>
      <c r="G266" s="23">
        <v>500</v>
      </c>
      <c r="H266" s="23">
        <v>8</v>
      </c>
    </row>
    <row r="267" spans="1:8" x14ac:dyDescent="0.35">
      <c r="A267" s="40">
        <v>44328.083333333299</v>
      </c>
      <c r="B267" s="42">
        <v>0.7714375</v>
      </c>
      <c r="C267" s="42">
        <v>0.26045839999999998</v>
      </c>
      <c r="D267" s="42">
        <v>0.53681250000000003</v>
      </c>
      <c r="E267" s="42">
        <v>0.2930625</v>
      </c>
      <c r="F267" s="24">
        <v>200</v>
      </c>
      <c r="G267" s="24">
        <v>500</v>
      </c>
      <c r="H267" s="24">
        <v>8</v>
      </c>
    </row>
    <row r="268" spans="1:8" x14ac:dyDescent="0.35">
      <c r="A268" s="39">
        <v>44328.125</v>
      </c>
      <c r="B268" s="41">
        <v>0.65141249999999995</v>
      </c>
      <c r="C268" s="41">
        <v>0.20963889999999999</v>
      </c>
      <c r="D268" s="41">
        <v>0.13473750000000001</v>
      </c>
      <c r="E268" s="41">
        <v>0.63518330000000001</v>
      </c>
      <c r="F268" s="23">
        <v>200</v>
      </c>
      <c r="G268" s="23">
        <v>500</v>
      </c>
      <c r="H268" s="23">
        <v>8</v>
      </c>
    </row>
    <row r="269" spans="1:8" x14ac:dyDescent="0.35">
      <c r="A269" s="40">
        <v>44328.166666666701</v>
      </c>
      <c r="B269" s="42">
        <v>0.1687708</v>
      </c>
      <c r="C269" s="42">
        <v>6.7458329999999997E-2</v>
      </c>
      <c r="D269" s="42">
        <v>-0.1165119</v>
      </c>
      <c r="E269" s="42">
        <v>0.87404859999999995</v>
      </c>
      <c r="F269" s="24">
        <v>200</v>
      </c>
      <c r="G269" s="24">
        <v>500</v>
      </c>
      <c r="H269" s="24">
        <v>8</v>
      </c>
    </row>
    <row r="270" spans="1:8" x14ac:dyDescent="0.35">
      <c r="A270" s="39">
        <v>44328.208333333299</v>
      </c>
      <c r="B270" s="41">
        <v>0.34475889999999998</v>
      </c>
      <c r="C270" s="41">
        <v>7.5562500000000005E-2</v>
      </c>
      <c r="D270" s="41">
        <v>0.57771430000000001</v>
      </c>
      <c r="E270" s="41">
        <v>0.49256250000000001</v>
      </c>
      <c r="F270" s="23">
        <v>200</v>
      </c>
      <c r="G270" s="23">
        <v>500</v>
      </c>
      <c r="H270" s="23">
        <v>8</v>
      </c>
    </row>
    <row r="271" spans="1:8" x14ac:dyDescent="0.35">
      <c r="A271" s="40">
        <v>44328.25</v>
      </c>
      <c r="B271" s="42">
        <v>0.71431259999999996</v>
      </c>
      <c r="C271" s="42">
        <v>0.1239286</v>
      </c>
      <c r="D271" s="42">
        <v>0.26618750000000002</v>
      </c>
      <c r="E271" s="42">
        <v>0.62733329999999998</v>
      </c>
      <c r="F271" s="24">
        <v>200</v>
      </c>
      <c r="G271" s="24">
        <v>500</v>
      </c>
      <c r="H271" s="24">
        <v>8</v>
      </c>
    </row>
    <row r="272" spans="1:8" x14ac:dyDescent="0.35">
      <c r="A272" s="39">
        <v>44328.291666666701</v>
      </c>
      <c r="B272" s="41">
        <v>0.64077779999999995</v>
      </c>
      <c r="C272" s="41">
        <v>0.36176390000000003</v>
      </c>
      <c r="D272" s="41">
        <v>7.2162489999999996E-2</v>
      </c>
      <c r="E272" s="41">
        <v>0.7341666</v>
      </c>
      <c r="F272" s="23">
        <v>200</v>
      </c>
      <c r="G272" s="23">
        <v>500</v>
      </c>
      <c r="H272" s="23">
        <v>8</v>
      </c>
    </row>
    <row r="273" spans="1:8" x14ac:dyDescent="0.35">
      <c r="A273" s="40">
        <v>44328.333333333299</v>
      </c>
      <c r="B273" s="42">
        <v>1.1401669999999999</v>
      </c>
      <c r="C273" s="42">
        <v>1.0153749999999999</v>
      </c>
      <c r="D273" s="42">
        <v>0.1015833</v>
      </c>
      <c r="E273" s="42">
        <v>0.30131249999999998</v>
      </c>
      <c r="F273" s="24">
        <v>200</v>
      </c>
      <c r="G273" s="24">
        <v>500</v>
      </c>
      <c r="H273" s="24">
        <v>8</v>
      </c>
    </row>
    <row r="274" spans="1:8" x14ac:dyDescent="0.35">
      <c r="A274" s="39">
        <v>44328.375</v>
      </c>
      <c r="B274" s="41">
        <v>1.2111879999999999</v>
      </c>
      <c r="C274" s="41">
        <v>1.269938</v>
      </c>
      <c r="D274" s="41">
        <v>-5.1499999999999997E-2</v>
      </c>
      <c r="E274" s="41">
        <v>0.22125</v>
      </c>
      <c r="F274" s="23">
        <v>200</v>
      </c>
      <c r="G274" s="23">
        <v>500</v>
      </c>
      <c r="H274" s="23">
        <v>8</v>
      </c>
    </row>
    <row r="275" spans="1:8" x14ac:dyDescent="0.35">
      <c r="A275" s="40">
        <v>44328.416666666701</v>
      </c>
      <c r="B275" s="42">
        <v>1.214</v>
      </c>
      <c r="C275" s="42">
        <v>1.415238</v>
      </c>
      <c r="D275" s="42">
        <v>-1.854166E-3</v>
      </c>
      <c r="E275" s="42">
        <v>1.3114330000000001</v>
      </c>
      <c r="F275" s="24">
        <v>200</v>
      </c>
      <c r="G275" s="24">
        <v>500</v>
      </c>
      <c r="H275" s="24">
        <v>8</v>
      </c>
    </row>
    <row r="276" spans="1:8" x14ac:dyDescent="0.35">
      <c r="A276" s="39">
        <v>44328.458333333299</v>
      </c>
      <c r="B276" s="41">
        <v>1.6961869999999999</v>
      </c>
      <c r="C276" s="41">
        <v>1.6234379999999999</v>
      </c>
      <c r="D276" s="41">
        <v>0.74870239999999999</v>
      </c>
      <c r="E276" s="41">
        <v>1.365937</v>
      </c>
      <c r="F276" s="23">
        <v>200</v>
      </c>
      <c r="G276" s="23">
        <v>500</v>
      </c>
      <c r="H276" s="23">
        <v>8</v>
      </c>
    </row>
    <row r="277" spans="1:8" x14ac:dyDescent="0.35">
      <c r="A277" s="40">
        <v>44328.5</v>
      </c>
      <c r="B277" s="42">
        <v>2.5083570000000002</v>
      </c>
      <c r="C277" s="42">
        <v>2.1002109999999998</v>
      </c>
      <c r="D277" s="42">
        <v>3.1583749999999999</v>
      </c>
      <c r="E277" s="42">
        <v>0.34781250000000002</v>
      </c>
      <c r="F277" s="24">
        <v>200</v>
      </c>
      <c r="G277" s="24">
        <v>500</v>
      </c>
      <c r="H277" s="24">
        <v>8</v>
      </c>
    </row>
    <row r="278" spans="1:8" x14ac:dyDescent="0.35">
      <c r="A278" s="39">
        <v>44328.541666666701</v>
      </c>
      <c r="B278" s="41">
        <v>3.276125</v>
      </c>
      <c r="C278" s="41">
        <v>1.791188</v>
      </c>
      <c r="D278" s="41">
        <v>2.3739300000000001</v>
      </c>
      <c r="E278" s="41">
        <v>0.41018749999999998</v>
      </c>
      <c r="F278" s="23">
        <v>200</v>
      </c>
      <c r="G278" s="23">
        <v>500</v>
      </c>
      <c r="H278" s="23">
        <v>8</v>
      </c>
    </row>
    <row r="279" spans="1:8" x14ac:dyDescent="0.35">
      <c r="A279" s="40">
        <v>44328.583333333299</v>
      </c>
      <c r="B279" s="42">
        <v>3.5673750000000002</v>
      </c>
      <c r="C279" s="42">
        <v>1.389869</v>
      </c>
      <c r="D279" s="42">
        <v>2.425389</v>
      </c>
      <c r="E279" s="42">
        <v>0.32615</v>
      </c>
      <c r="F279" s="24">
        <v>200</v>
      </c>
      <c r="G279" s="24">
        <v>500</v>
      </c>
      <c r="H279" s="24">
        <v>8</v>
      </c>
    </row>
    <row r="280" spans="1:8" x14ac:dyDescent="0.35">
      <c r="A280" s="39">
        <v>44328.625</v>
      </c>
      <c r="B280" s="41">
        <v>3.5650629999999999</v>
      </c>
      <c r="C280" s="41">
        <v>1.3821000000000001</v>
      </c>
      <c r="D280" s="41">
        <v>1.925854</v>
      </c>
      <c r="E280" s="41">
        <v>0.1338125</v>
      </c>
      <c r="F280" s="23">
        <v>200</v>
      </c>
      <c r="G280" s="23">
        <v>500</v>
      </c>
      <c r="H280" s="23">
        <v>8</v>
      </c>
    </row>
    <row r="281" spans="1:8" x14ac:dyDescent="0.35">
      <c r="A281" s="40">
        <v>44328.666666666701</v>
      </c>
      <c r="B281" s="42">
        <v>3.2444790000000001</v>
      </c>
      <c r="C281" s="42">
        <v>1.228667</v>
      </c>
      <c r="D281" s="42">
        <v>2.0720619999999998</v>
      </c>
      <c r="E281" s="42">
        <v>0.12275</v>
      </c>
      <c r="F281" s="24">
        <v>200</v>
      </c>
      <c r="G281" s="24">
        <v>500</v>
      </c>
      <c r="H281" s="24">
        <v>8</v>
      </c>
    </row>
    <row r="282" spans="1:8" x14ac:dyDescent="0.35">
      <c r="A282" s="39">
        <v>44328.708333333299</v>
      </c>
      <c r="B282" s="43"/>
      <c r="C282" s="43"/>
      <c r="D282" s="43"/>
      <c r="E282" s="43"/>
      <c r="F282" s="23">
        <v>200</v>
      </c>
      <c r="G282" s="23">
        <v>500</v>
      </c>
      <c r="H282" s="23">
        <v>8</v>
      </c>
    </row>
    <row r="283" spans="1:8" x14ac:dyDescent="0.35">
      <c r="A283" s="40">
        <v>44328.75</v>
      </c>
      <c r="B283" s="42">
        <v>2.9256869999999999</v>
      </c>
      <c r="C283" s="42">
        <v>1.5062500000000001</v>
      </c>
      <c r="D283" s="42">
        <v>0.71325000000000005</v>
      </c>
      <c r="E283" s="42">
        <v>-8.8125019999999998E-3</v>
      </c>
      <c r="F283" s="24">
        <v>200</v>
      </c>
      <c r="G283" s="24">
        <v>500</v>
      </c>
      <c r="H283" s="24">
        <v>8</v>
      </c>
    </row>
    <row r="284" spans="1:8" x14ac:dyDescent="0.35">
      <c r="A284" s="39">
        <v>44328.791666666701</v>
      </c>
      <c r="B284" s="41">
        <v>2.1113119999999999</v>
      </c>
      <c r="C284" s="41">
        <v>1.2038329999999999</v>
      </c>
      <c r="D284" s="41">
        <v>4.1249989999999999E-3</v>
      </c>
      <c r="E284" s="41">
        <v>-1.541667E-2</v>
      </c>
      <c r="F284" s="23">
        <v>200</v>
      </c>
      <c r="G284" s="23">
        <v>500</v>
      </c>
      <c r="H284" s="23">
        <v>8</v>
      </c>
    </row>
    <row r="285" spans="1:8" x14ac:dyDescent="0.35">
      <c r="A285" s="40">
        <v>44328.833333333299</v>
      </c>
      <c r="B285" s="42">
        <v>1.480097</v>
      </c>
      <c r="C285" s="42">
        <v>0.87216660000000001</v>
      </c>
      <c r="D285" s="42">
        <v>-0.14357639999999999</v>
      </c>
      <c r="E285" s="42">
        <v>-8.7500010000000003E-2</v>
      </c>
      <c r="F285" s="24">
        <v>200</v>
      </c>
      <c r="G285" s="24">
        <v>500</v>
      </c>
      <c r="H285" s="24">
        <v>8</v>
      </c>
    </row>
    <row r="286" spans="1:8" x14ac:dyDescent="0.35">
      <c r="A286" s="39">
        <v>44328.875</v>
      </c>
      <c r="B286" s="41">
        <v>2.072559</v>
      </c>
      <c r="C286" s="41">
        <v>2.6322920000000001</v>
      </c>
      <c r="D286" s="41">
        <v>-0.21526190000000001</v>
      </c>
      <c r="E286" s="41">
        <v>-0.10190970000000001</v>
      </c>
      <c r="F286" s="23">
        <v>200</v>
      </c>
      <c r="G286" s="23">
        <v>500</v>
      </c>
      <c r="H286" s="23">
        <v>8</v>
      </c>
    </row>
    <row r="287" spans="1:8" x14ac:dyDescent="0.35">
      <c r="A287" s="40">
        <v>44328.916666666701</v>
      </c>
      <c r="B287" s="42">
        <v>1.690313</v>
      </c>
      <c r="C287" s="42">
        <v>1.321429</v>
      </c>
      <c r="D287" s="42">
        <v>-0.19893749999999999</v>
      </c>
      <c r="E287" s="42">
        <v>-8.0375000000000002E-2</v>
      </c>
      <c r="F287" s="24">
        <v>200</v>
      </c>
      <c r="G287" s="24">
        <v>500</v>
      </c>
      <c r="H287" s="24">
        <v>8</v>
      </c>
    </row>
    <row r="288" spans="1:8" x14ac:dyDescent="0.35">
      <c r="A288" s="39">
        <v>44328.958333333299</v>
      </c>
      <c r="B288" s="41">
        <v>0.6454375</v>
      </c>
      <c r="C288" s="41">
        <v>0.76196430000000004</v>
      </c>
      <c r="D288" s="41">
        <v>9.6375000000000002E-2</v>
      </c>
      <c r="E288" s="41">
        <v>-4.201191E-2</v>
      </c>
      <c r="F288" s="23">
        <v>200</v>
      </c>
      <c r="G288" s="23">
        <v>500</v>
      </c>
      <c r="H288" s="23">
        <v>8</v>
      </c>
    </row>
    <row r="289" spans="1:8" x14ac:dyDescent="0.35">
      <c r="A289" s="40">
        <v>44329</v>
      </c>
      <c r="B289" s="42">
        <v>0.61702860000000004</v>
      </c>
      <c r="C289" s="42">
        <v>0.41902220000000001</v>
      </c>
      <c r="D289" s="42">
        <v>-0.2231667</v>
      </c>
      <c r="E289" s="42">
        <v>-0.18803890000000001</v>
      </c>
      <c r="F289" s="24">
        <v>200</v>
      </c>
      <c r="G289" s="24">
        <v>500</v>
      </c>
      <c r="H289" s="24">
        <v>8</v>
      </c>
    </row>
    <row r="290" spans="1:8" x14ac:dyDescent="0.35">
      <c r="A290" s="39">
        <v>44329.041666666701</v>
      </c>
      <c r="B290" s="41">
        <v>0.65210409999999996</v>
      </c>
      <c r="C290" s="41">
        <v>0.34843750000000001</v>
      </c>
      <c r="D290" s="41">
        <v>-0.1891458</v>
      </c>
      <c r="E290" s="41">
        <v>2.1749999999999999E-2</v>
      </c>
      <c r="F290" s="23">
        <v>200</v>
      </c>
      <c r="G290" s="23">
        <v>500</v>
      </c>
      <c r="H290" s="23">
        <v>8</v>
      </c>
    </row>
    <row r="291" spans="1:8" x14ac:dyDescent="0.35">
      <c r="A291" s="40">
        <v>44329.083333333299</v>
      </c>
      <c r="B291" s="42">
        <v>0.82268750000000002</v>
      </c>
      <c r="C291" s="42">
        <v>0.24918750000000001</v>
      </c>
      <c r="D291" s="42">
        <v>-7.9875000000000002E-2</v>
      </c>
      <c r="E291" s="42">
        <v>0.16443749999999999</v>
      </c>
      <c r="F291" s="24">
        <v>200</v>
      </c>
      <c r="G291" s="24">
        <v>500</v>
      </c>
      <c r="H291" s="24">
        <v>8</v>
      </c>
    </row>
    <row r="292" spans="1:8" x14ac:dyDescent="0.35">
      <c r="A292" s="39">
        <v>44329.125</v>
      </c>
      <c r="B292" s="41">
        <v>0.723325</v>
      </c>
      <c r="C292" s="41">
        <v>0.22275</v>
      </c>
      <c r="D292" s="41">
        <v>6.5500000000000003E-3</v>
      </c>
      <c r="E292" s="41">
        <v>0.49338330000000002</v>
      </c>
      <c r="F292" s="23">
        <v>200</v>
      </c>
      <c r="G292" s="23">
        <v>500</v>
      </c>
      <c r="H292" s="23">
        <v>8</v>
      </c>
    </row>
    <row r="293" spans="1:8" x14ac:dyDescent="0.35">
      <c r="A293" s="40">
        <v>44329.166666666701</v>
      </c>
      <c r="B293" s="42">
        <v>0.45736900000000003</v>
      </c>
      <c r="C293" s="42">
        <v>0.25209029999999999</v>
      </c>
      <c r="D293" s="42">
        <v>5.7500000000000002E-2</v>
      </c>
      <c r="E293" s="42">
        <v>0.66126390000000002</v>
      </c>
      <c r="F293" s="24">
        <v>200</v>
      </c>
      <c r="G293" s="24">
        <v>500</v>
      </c>
      <c r="H293" s="24">
        <v>8</v>
      </c>
    </row>
    <row r="294" spans="1:8" x14ac:dyDescent="0.35">
      <c r="A294" s="39">
        <v>44329.208333333299</v>
      </c>
      <c r="B294" s="41">
        <v>0.3291964</v>
      </c>
      <c r="C294" s="41">
        <v>2.1687499999999998E-2</v>
      </c>
      <c r="D294" s="41">
        <v>2.34375E-2</v>
      </c>
      <c r="E294" s="41">
        <v>0.54062500000000002</v>
      </c>
      <c r="F294" s="23">
        <v>200</v>
      </c>
      <c r="G294" s="23">
        <v>500</v>
      </c>
      <c r="H294" s="23">
        <v>8</v>
      </c>
    </row>
    <row r="295" spans="1:8" x14ac:dyDescent="0.35">
      <c r="A295" s="40">
        <v>44329.25</v>
      </c>
      <c r="B295" s="42">
        <v>0.23168749999999999</v>
      </c>
      <c r="C295" s="42">
        <v>0.26278570000000001</v>
      </c>
      <c r="D295" s="42">
        <v>-6.24375E-2</v>
      </c>
      <c r="E295" s="42">
        <v>0.49116670000000001</v>
      </c>
      <c r="F295" s="24">
        <v>200</v>
      </c>
      <c r="G295" s="24">
        <v>500</v>
      </c>
      <c r="H295" s="24">
        <v>8</v>
      </c>
    </row>
    <row r="296" spans="1:8" x14ac:dyDescent="0.35">
      <c r="A296" s="39">
        <v>44329.291666666701</v>
      </c>
      <c r="B296" s="41">
        <v>0.50419440000000004</v>
      </c>
      <c r="C296" s="41">
        <v>0.1899653</v>
      </c>
      <c r="D296" s="41">
        <v>-0.1012125</v>
      </c>
      <c r="E296" s="41">
        <v>0.78294439999999998</v>
      </c>
      <c r="F296" s="23">
        <v>200</v>
      </c>
      <c r="G296" s="23">
        <v>500</v>
      </c>
      <c r="H296" s="23">
        <v>8</v>
      </c>
    </row>
    <row r="297" spans="1:8" x14ac:dyDescent="0.35">
      <c r="A297" s="40">
        <v>44329.333333333299</v>
      </c>
      <c r="B297" s="42">
        <v>0.95616659999999998</v>
      </c>
      <c r="C297" s="42">
        <v>0.74506249999999996</v>
      </c>
      <c r="D297" s="42">
        <v>-7.5166670000000005E-2</v>
      </c>
      <c r="E297" s="42">
        <v>0.47381250000000003</v>
      </c>
      <c r="F297" s="24">
        <v>200</v>
      </c>
      <c r="G297" s="24">
        <v>500</v>
      </c>
      <c r="H297" s="24">
        <v>8</v>
      </c>
    </row>
    <row r="298" spans="1:8" x14ac:dyDescent="0.35">
      <c r="A298" s="39">
        <v>44329.375</v>
      </c>
      <c r="B298" s="41">
        <v>1.2995000000000001</v>
      </c>
      <c r="C298" s="41">
        <v>1.6351880000000001</v>
      </c>
      <c r="D298" s="41">
        <v>3.8124999999999999E-2</v>
      </c>
      <c r="E298" s="41">
        <v>0.64412499999999995</v>
      </c>
      <c r="F298" s="23">
        <v>200</v>
      </c>
      <c r="G298" s="23">
        <v>500</v>
      </c>
      <c r="H298" s="23">
        <v>8</v>
      </c>
    </row>
    <row r="299" spans="1:8" x14ac:dyDescent="0.35">
      <c r="A299" s="40">
        <v>44329.416666666701</v>
      </c>
      <c r="B299" s="42">
        <v>1.530813</v>
      </c>
      <c r="C299" s="42">
        <v>2.734893</v>
      </c>
      <c r="D299" s="42">
        <v>0.13976250000000001</v>
      </c>
      <c r="E299" s="42">
        <v>1.029944</v>
      </c>
      <c r="F299" s="24">
        <v>200</v>
      </c>
      <c r="G299" s="24">
        <v>500</v>
      </c>
      <c r="H299" s="24">
        <v>8</v>
      </c>
    </row>
    <row r="300" spans="1:8" x14ac:dyDescent="0.35">
      <c r="A300" s="39">
        <v>44329.458333333299</v>
      </c>
      <c r="B300" s="41">
        <v>1.717125</v>
      </c>
      <c r="C300" s="41">
        <v>2.4599380000000002</v>
      </c>
      <c r="D300" s="41">
        <v>6.7023810000000003E-2</v>
      </c>
      <c r="E300" s="41">
        <v>0.31043749999999998</v>
      </c>
      <c r="F300" s="23">
        <v>200</v>
      </c>
      <c r="G300" s="23">
        <v>500</v>
      </c>
      <c r="H300" s="23">
        <v>8</v>
      </c>
    </row>
    <row r="301" spans="1:8" x14ac:dyDescent="0.35">
      <c r="A301" s="40">
        <v>44329.5</v>
      </c>
      <c r="B301" s="42">
        <v>2.1371340000000001</v>
      </c>
      <c r="C301" s="42">
        <v>2.6689620000000001</v>
      </c>
      <c r="D301" s="42">
        <v>0.40137499999999998</v>
      </c>
      <c r="E301" s="42">
        <v>0.53789279999999995</v>
      </c>
      <c r="F301" s="24">
        <v>200</v>
      </c>
      <c r="G301" s="24">
        <v>500</v>
      </c>
      <c r="H301" s="24">
        <v>8</v>
      </c>
    </row>
    <row r="302" spans="1:8" x14ac:dyDescent="0.35">
      <c r="A302" s="39">
        <v>44329.541666666701</v>
      </c>
      <c r="B302" s="41">
        <v>2.3201879999999999</v>
      </c>
      <c r="C302" s="41">
        <v>1.54233</v>
      </c>
      <c r="D302" s="41">
        <v>1.1716249999999999</v>
      </c>
      <c r="E302" s="41">
        <v>0.67849999999999999</v>
      </c>
      <c r="F302" s="23">
        <v>200</v>
      </c>
      <c r="G302" s="23">
        <v>500</v>
      </c>
      <c r="H302" s="23">
        <v>8</v>
      </c>
    </row>
    <row r="303" spans="1:8" x14ac:dyDescent="0.35">
      <c r="A303" s="40">
        <v>44329.583333333299</v>
      </c>
      <c r="B303" s="42">
        <v>2.4261249999999999</v>
      </c>
      <c r="C303" s="42">
        <v>1.208107</v>
      </c>
      <c r="D303" s="42">
        <v>1.370722</v>
      </c>
      <c r="E303" s="42">
        <v>0.80038200000000004</v>
      </c>
      <c r="F303" s="24">
        <v>200</v>
      </c>
      <c r="G303" s="24">
        <v>500</v>
      </c>
      <c r="H303" s="24">
        <v>8</v>
      </c>
    </row>
    <row r="304" spans="1:8" x14ac:dyDescent="0.35">
      <c r="A304" s="39">
        <v>44329.625</v>
      </c>
      <c r="B304" s="41">
        <v>2.369882</v>
      </c>
      <c r="C304" s="41">
        <v>1.2182869999999999</v>
      </c>
      <c r="D304" s="41">
        <v>1.1913959999999999</v>
      </c>
      <c r="E304" s="41">
        <v>0.61275000000000002</v>
      </c>
      <c r="F304" s="23">
        <v>200</v>
      </c>
      <c r="G304" s="23">
        <v>500</v>
      </c>
      <c r="H304" s="23">
        <v>8</v>
      </c>
    </row>
    <row r="305" spans="1:8" x14ac:dyDescent="0.35">
      <c r="A305" s="40">
        <v>44329.666666666701</v>
      </c>
      <c r="B305" s="42">
        <v>2.0521250000000002</v>
      </c>
      <c r="C305" s="42">
        <v>1.0091870000000001</v>
      </c>
      <c r="D305" s="42">
        <v>0.71299999999999997</v>
      </c>
      <c r="E305" s="42">
        <v>0.3662917</v>
      </c>
      <c r="F305" s="24">
        <v>200</v>
      </c>
      <c r="G305" s="24">
        <v>500</v>
      </c>
      <c r="H305" s="24">
        <v>8</v>
      </c>
    </row>
    <row r="306" spans="1:8" x14ac:dyDescent="0.35">
      <c r="A306" s="39">
        <v>44329.708333333299</v>
      </c>
      <c r="B306" s="43"/>
      <c r="C306" s="43"/>
      <c r="D306" s="43"/>
      <c r="E306" s="43"/>
      <c r="F306" s="23">
        <v>200</v>
      </c>
      <c r="G306" s="23">
        <v>500</v>
      </c>
      <c r="H306" s="23">
        <v>8</v>
      </c>
    </row>
    <row r="307" spans="1:8" x14ac:dyDescent="0.35">
      <c r="A307" s="40">
        <v>44329.75</v>
      </c>
      <c r="B307" s="42">
        <v>2.0168750000000002</v>
      </c>
      <c r="C307" s="42">
        <v>1.0036879999999999</v>
      </c>
      <c r="D307" s="42">
        <v>0.4931875</v>
      </c>
      <c r="E307" s="42">
        <v>0.32050000000000001</v>
      </c>
      <c r="F307" s="24">
        <v>200</v>
      </c>
      <c r="G307" s="24">
        <v>500</v>
      </c>
      <c r="H307" s="24">
        <v>8</v>
      </c>
    </row>
    <row r="308" spans="1:8" x14ac:dyDescent="0.35">
      <c r="A308" s="39">
        <v>44329.791666666701</v>
      </c>
      <c r="B308" s="41">
        <v>2.053563</v>
      </c>
      <c r="C308" s="41">
        <v>1.2044170000000001</v>
      </c>
      <c r="D308" s="41">
        <v>0.45350000000000001</v>
      </c>
      <c r="E308" s="41">
        <v>0.48533330000000002</v>
      </c>
      <c r="F308" s="23">
        <v>200</v>
      </c>
      <c r="G308" s="23">
        <v>500</v>
      </c>
      <c r="H308" s="23">
        <v>8</v>
      </c>
    </row>
    <row r="309" spans="1:8" x14ac:dyDescent="0.35">
      <c r="A309" s="40">
        <v>44329.833333333299</v>
      </c>
      <c r="B309" s="42">
        <v>1.526486</v>
      </c>
      <c r="C309" s="42">
        <v>0.50386799999999998</v>
      </c>
      <c r="D309" s="42">
        <v>0.45328469999999998</v>
      </c>
      <c r="E309" s="42">
        <v>0.50160000000000005</v>
      </c>
      <c r="F309" s="24">
        <v>200</v>
      </c>
      <c r="G309" s="24">
        <v>500</v>
      </c>
      <c r="H309" s="24">
        <v>8</v>
      </c>
    </row>
    <row r="310" spans="1:8" x14ac:dyDescent="0.35">
      <c r="A310" s="39">
        <v>44329.875</v>
      </c>
      <c r="B310" s="41">
        <v>1.086762</v>
      </c>
      <c r="C310" s="41">
        <v>8.6256940000000004E-2</v>
      </c>
      <c r="D310" s="41">
        <v>0.43682140000000003</v>
      </c>
      <c r="E310" s="41">
        <v>0.49706939999999999</v>
      </c>
      <c r="F310" s="23">
        <v>200</v>
      </c>
      <c r="G310" s="23">
        <v>500</v>
      </c>
      <c r="H310" s="23">
        <v>8</v>
      </c>
    </row>
    <row r="311" spans="1:8" x14ac:dyDescent="0.35">
      <c r="A311" s="40">
        <v>44329.916666666701</v>
      </c>
      <c r="B311" s="42">
        <v>0.82668750000000002</v>
      </c>
      <c r="C311" s="42">
        <v>0.21644640000000001</v>
      </c>
      <c r="D311" s="42">
        <v>0.55343750000000003</v>
      </c>
      <c r="E311" s="42">
        <v>0.5683125</v>
      </c>
      <c r="F311" s="24">
        <v>200</v>
      </c>
      <c r="G311" s="24">
        <v>500</v>
      </c>
      <c r="H311" s="24">
        <v>8</v>
      </c>
    </row>
    <row r="312" spans="1:8" x14ac:dyDescent="0.35">
      <c r="A312" s="39">
        <v>44329.958333333299</v>
      </c>
      <c r="B312" s="41">
        <v>1.0995630000000001</v>
      </c>
      <c r="C312" s="41">
        <v>0.1176667</v>
      </c>
      <c r="D312" s="41">
        <v>0.84</v>
      </c>
      <c r="E312" s="41">
        <v>0.81013100000000005</v>
      </c>
      <c r="F312" s="23">
        <v>200</v>
      </c>
      <c r="G312" s="23">
        <v>500</v>
      </c>
      <c r="H312" s="23">
        <v>8</v>
      </c>
    </row>
    <row r="313" spans="1:8" x14ac:dyDescent="0.35">
      <c r="A313" s="40">
        <v>44330</v>
      </c>
      <c r="B313" s="42">
        <v>1.012564</v>
      </c>
      <c r="C313" s="42">
        <v>5.988889E-2</v>
      </c>
      <c r="D313" s="42">
        <v>0.51975000000000005</v>
      </c>
      <c r="E313" s="42">
        <v>0.6178555</v>
      </c>
      <c r="F313" s="24">
        <v>200</v>
      </c>
      <c r="G313" s="24">
        <v>500</v>
      </c>
      <c r="H313" s="24">
        <v>8</v>
      </c>
    </row>
    <row r="314" spans="1:8" x14ac:dyDescent="0.35">
      <c r="A314" s="39">
        <v>44330.041666666701</v>
      </c>
      <c r="B314" s="41">
        <v>0.8045833</v>
      </c>
      <c r="C314" s="41">
        <v>-6.6375000000000003E-2</v>
      </c>
      <c r="D314" s="41">
        <v>0.44850000000000001</v>
      </c>
      <c r="E314" s="41">
        <v>0.41025</v>
      </c>
      <c r="F314" s="23">
        <v>200</v>
      </c>
      <c r="G314" s="23">
        <v>500</v>
      </c>
      <c r="H314" s="23">
        <v>8</v>
      </c>
    </row>
    <row r="315" spans="1:8" x14ac:dyDescent="0.35">
      <c r="A315" s="40">
        <v>44330.083333333299</v>
      </c>
      <c r="B315" s="42">
        <v>0.66093749999999996</v>
      </c>
      <c r="C315" s="42">
        <v>-0.10981249999999999</v>
      </c>
      <c r="D315" s="42">
        <v>0.35412500000000002</v>
      </c>
      <c r="E315" s="42">
        <v>0.62104170000000003</v>
      </c>
      <c r="F315" s="24">
        <v>200</v>
      </c>
      <c r="G315" s="24">
        <v>500</v>
      </c>
      <c r="H315" s="24">
        <v>8</v>
      </c>
    </row>
    <row r="316" spans="1:8" x14ac:dyDescent="0.35">
      <c r="A316" s="39">
        <v>44330.125</v>
      </c>
      <c r="B316" s="41">
        <v>0.64880000000000004</v>
      </c>
      <c r="C316" s="41">
        <v>0.1684445</v>
      </c>
      <c r="D316" s="41">
        <v>0.26866250000000003</v>
      </c>
      <c r="E316" s="41">
        <v>0.77129999999999999</v>
      </c>
      <c r="F316" s="23">
        <v>200</v>
      </c>
      <c r="G316" s="23">
        <v>500</v>
      </c>
      <c r="H316" s="23">
        <v>8</v>
      </c>
    </row>
    <row r="317" spans="1:8" x14ac:dyDescent="0.35">
      <c r="A317" s="40">
        <v>44330.166666666701</v>
      </c>
      <c r="B317" s="42">
        <v>0.69354760000000004</v>
      </c>
      <c r="C317" s="42">
        <v>-4.3388889999999999E-2</v>
      </c>
      <c r="D317" s="42">
        <v>0.45339289999999999</v>
      </c>
      <c r="E317" s="42">
        <v>1.660771</v>
      </c>
      <c r="F317" s="24">
        <v>200</v>
      </c>
      <c r="G317" s="24">
        <v>500</v>
      </c>
      <c r="H317" s="24">
        <v>8</v>
      </c>
    </row>
    <row r="318" spans="1:8" x14ac:dyDescent="0.35">
      <c r="A318" s="39">
        <v>44330.208333333299</v>
      </c>
      <c r="B318" s="41">
        <v>0.60869649999999997</v>
      </c>
      <c r="C318" s="41">
        <v>0.16850000000000001</v>
      </c>
      <c r="D318" s="41">
        <v>0.61549100000000001</v>
      </c>
      <c r="E318" s="41">
        <v>2.0105</v>
      </c>
      <c r="F318" s="23">
        <v>200</v>
      </c>
      <c r="G318" s="23">
        <v>500</v>
      </c>
      <c r="H318" s="23">
        <v>8</v>
      </c>
    </row>
    <row r="319" spans="1:8" x14ac:dyDescent="0.35">
      <c r="A319" s="40">
        <v>44330.25</v>
      </c>
      <c r="B319" s="42">
        <v>0.738375</v>
      </c>
      <c r="C319" s="42">
        <v>0.36019050000000002</v>
      </c>
      <c r="D319" s="42">
        <v>0.36012499999999997</v>
      </c>
      <c r="E319" s="42">
        <v>1.5879289999999999</v>
      </c>
      <c r="F319" s="24">
        <v>200</v>
      </c>
      <c r="G319" s="24">
        <v>500</v>
      </c>
      <c r="H319" s="24">
        <v>8</v>
      </c>
    </row>
    <row r="320" spans="1:8" x14ac:dyDescent="0.35">
      <c r="A320" s="39">
        <v>44330.291666666701</v>
      </c>
      <c r="B320" s="41">
        <v>0.8341056</v>
      </c>
      <c r="C320" s="41">
        <v>0.18975</v>
      </c>
      <c r="D320" s="41">
        <v>0.1723875</v>
      </c>
      <c r="E320" s="41">
        <v>0.37416670000000002</v>
      </c>
      <c r="F320" s="23">
        <v>200</v>
      </c>
      <c r="G320" s="23">
        <v>500</v>
      </c>
      <c r="H320" s="23">
        <v>8</v>
      </c>
    </row>
    <row r="321" spans="1:8" x14ac:dyDescent="0.35">
      <c r="A321" s="40">
        <v>44330.333333333299</v>
      </c>
      <c r="B321" s="42">
        <v>1.076667</v>
      </c>
      <c r="C321" s="42">
        <v>0.44268750000000001</v>
      </c>
      <c r="D321" s="42">
        <v>0.29575000000000001</v>
      </c>
      <c r="E321" s="42">
        <v>0.19825000000000001</v>
      </c>
      <c r="F321" s="24">
        <v>200</v>
      </c>
      <c r="G321" s="24">
        <v>500</v>
      </c>
      <c r="H321" s="24">
        <v>8</v>
      </c>
    </row>
    <row r="322" spans="1:8" x14ac:dyDescent="0.35">
      <c r="A322" s="39">
        <v>44330.375</v>
      </c>
      <c r="B322" s="41">
        <v>1.3843749999999999</v>
      </c>
      <c r="C322" s="41">
        <v>0.97056249999999999</v>
      </c>
      <c r="D322" s="41">
        <v>0.28675</v>
      </c>
      <c r="E322" s="41">
        <v>8.3625000000000005E-2</v>
      </c>
      <c r="F322" s="23">
        <v>200</v>
      </c>
      <c r="G322" s="23">
        <v>500</v>
      </c>
      <c r="H322" s="23">
        <v>8</v>
      </c>
    </row>
    <row r="323" spans="1:8" x14ac:dyDescent="0.35">
      <c r="A323" s="40">
        <v>44330.416666666701</v>
      </c>
      <c r="B323" s="42">
        <v>1.53125</v>
      </c>
      <c r="C323" s="42">
        <v>1.0651790000000001</v>
      </c>
      <c r="D323" s="42">
        <v>0.70804999999999996</v>
      </c>
      <c r="E323" s="42">
        <v>0.62387780000000004</v>
      </c>
      <c r="F323" s="24">
        <v>200</v>
      </c>
      <c r="G323" s="24">
        <v>500</v>
      </c>
      <c r="H323" s="24">
        <v>8</v>
      </c>
    </row>
    <row r="324" spans="1:8" x14ac:dyDescent="0.35">
      <c r="A324" s="39">
        <v>44330.458333333299</v>
      </c>
      <c r="B324" s="41">
        <v>1.582562</v>
      </c>
      <c r="C324" s="41">
        <v>1.176569</v>
      </c>
      <c r="D324" s="41">
        <v>0.69038089999999996</v>
      </c>
      <c r="E324" s="41">
        <v>0.80993749999999998</v>
      </c>
      <c r="F324" s="23">
        <v>200</v>
      </c>
      <c r="G324" s="23">
        <v>500</v>
      </c>
      <c r="H324" s="23">
        <v>8</v>
      </c>
    </row>
    <row r="325" spans="1:8" x14ac:dyDescent="0.35">
      <c r="A325" s="40">
        <v>44330.5</v>
      </c>
      <c r="B325" s="42">
        <v>1.577</v>
      </c>
      <c r="C325" s="42">
        <v>0.93084029999999995</v>
      </c>
      <c r="D325" s="42">
        <v>0.61531250000000004</v>
      </c>
      <c r="E325" s="42">
        <v>0.82818749999999997</v>
      </c>
      <c r="F325" s="24">
        <v>200</v>
      </c>
      <c r="G325" s="24">
        <v>500</v>
      </c>
      <c r="H325" s="24">
        <v>8</v>
      </c>
    </row>
    <row r="326" spans="1:8" x14ac:dyDescent="0.35">
      <c r="A326" s="39">
        <v>44330.541666666701</v>
      </c>
      <c r="B326" s="41">
        <v>1.5540620000000001</v>
      </c>
      <c r="C326" s="41">
        <v>0.77054460000000002</v>
      </c>
      <c r="D326" s="41">
        <v>0.47922500000000001</v>
      </c>
      <c r="E326" s="41">
        <v>0.63941669999999995</v>
      </c>
      <c r="F326" s="23">
        <v>200</v>
      </c>
      <c r="G326" s="23">
        <v>500</v>
      </c>
      <c r="H326" s="23">
        <v>8</v>
      </c>
    </row>
    <row r="327" spans="1:8" x14ac:dyDescent="0.35">
      <c r="A327" s="40">
        <v>44330.583333333299</v>
      </c>
      <c r="B327" s="42">
        <v>1.471063</v>
      </c>
      <c r="C327" s="42">
        <v>0.89071429999999996</v>
      </c>
      <c r="D327" s="42">
        <v>1.000208</v>
      </c>
      <c r="E327" s="42">
        <v>0.89351389999999997</v>
      </c>
      <c r="F327" s="24">
        <v>200</v>
      </c>
      <c r="G327" s="24">
        <v>500</v>
      </c>
      <c r="H327" s="24">
        <v>8</v>
      </c>
    </row>
    <row r="328" spans="1:8" x14ac:dyDescent="0.35">
      <c r="A328" s="39">
        <v>44330.625</v>
      </c>
      <c r="B328" s="41">
        <v>1.493738</v>
      </c>
      <c r="C328" s="41">
        <v>0.88160550000000004</v>
      </c>
      <c r="D328" s="41">
        <v>1.2107289999999999</v>
      </c>
      <c r="E328" s="41">
        <v>1.0085630000000001</v>
      </c>
      <c r="F328" s="23">
        <v>200</v>
      </c>
      <c r="G328" s="23">
        <v>500</v>
      </c>
      <c r="H328" s="23">
        <v>8</v>
      </c>
    </row>
    <row r="329" spans="1:8" x14ac:dyDescent="0.35">
      <c r="A329" s="40">
        <v>44330.666666666701</v>
      </c>
      <c r="B329" s="42">
        <v>1.503479</v>
      </c>
      <c r="C329" s="42">
        <v>0.97087500000000004</v>
      </c>
      <c r="D329" s="42">
        <v>0.77906249999999999</v>
      </c>
      <c r="E329" s="42">
        <v>0.61375000000000002</v>
      </c>
      <c r="F329" s="24">
        <v>200</v>
      </c>
      <c r="G329" s="24">
        <v>500</v>
      </c>
      <c r="H329" s="24">
        <v>8</v>
      </c>
    </row>
    <row r="330" spans="1:8" x14ac:dyDescent="0.35">
      <c r="A330" s="39">
        <v>44330.708333333299</v>
      </c>
      <c r="B330" s="43"/>
      <c r="C330" s="43"/>
      <c r="D330" s="43"/>
      <c r="E330" s="43"/>
      <c r="F330" s="23">
        <v>200</v>
      </c>
      <c r="G330" s="23">
        <v>500</v>
      </c>
      <c r="H330" s="23">
        <v>8</v>
      </c>
    </row>
    <row r="331" spans="1:8" x14ac:dyDescent="0.35">
      <c r="A331" s="40">
        <v>44330.75</v>
      </c>
      <c r="B331" s="42">
        <v>1.000437</v>
      </c>
      <c r="C331" s="42">
        <v>0.61162499999999997</v>
      </c>
      <c r="D331" s="42">
        <v>0.65300000000000002</v>
      </c>
      <c r="E331" s="42">
        <v>0.48418749999999999</v>
      </c>
      <c r="F331" s="24">
        <v>200</v>
      </c>
      <c r="G331" s="24">
        <v>500</v>
      </c>
      <c r="H331" s="24">
        <v>8</v>
      </c>
    </row>
    <row r="332" spans="1:8" x14ac:dyDescent="0.35">
      <c r="A332" s="39">
        <v>44330.791666666701</v>
      </c>
      <c r="B332" s="41">
        <v>1.1608750000000001</v>
      </c>
      <c r="C332" s="41">
        <v>0.55591670000000004</v>
      </c>
      <c r="D332" s="41">
        <v>1.064125</v>
      </c>
      <c r="E332" s="41">
        <v>1.466083</v>
      </c>
      <c r="F332" s="23">
        <v>200</v>
      </c>
      <c r="G332" s="23">
        <v>500</v>
      </c>
      <c r="H332" s="23">
        <v>8</v>
      </c>
    </row>
    <row r="333" spans="1:8" x14ac:dyDescent="0.35">
      <c r="A333" s="40">
        <v>44330.833333333299</v>
      </c>
      <c r="B333" s="42">
        <v>0.50485420000000003</v>
      </c>
      <c r="C333" s="42">
        <v>-0.10022499999999999</v>
      </c>
      <c r="D333" s="42">
        <v>0.99138190000000004</v>
      </c>
      <c r="E333" s="42">
        <v>1.3884749999999999</v>
      </c>
      <c r="F333" s="24">
        <v>200</v>
      </c>
      <c r="G333" s="24">
        <v>500</v>
      </c>
      <c r="H333" s="24">
        <v>8</v>
      </c>
    </row>
    <row r="334" spans="1:8" x14ac:dyDescent="0.35">
      <c r="A334" s="39">
        <v>44330.875</v>
      </c>
      <c r="B334" s="41">
        <v>-7.9500000000000001E-2</v>
      </c>
      <c r="C334" s="41">
        <v>-0.65154860000000003</v>
      </c>
      <c r="D334" s="41">
        <v>0.67484520000000003</v>
      </c>
      <c r="E334" s="41">
        <v>1.260931</v>
      </c>
      <c r="F334" s="23">
        <v>200</v>
      </c>
      <c r="G334" s="23">
        <v>500</v>
      </c>
      <c r="H334" s="23">
        <v>8</v>
      </c>
    </row>
    <row r="335" spans="1:8" x14ac:dyDescent="0.35">
      <c r="A335" s="40">
        <v>44330.916666666701</v>
      </c>
      <c r="B335" s="42">
        <v>-5.3687499999999999E-2</v>
      </c>
      <c r="C335" s="42">
        <v>-0.58858929999999998</v>
      </c>
      <c r="D335" s="42">
        <v>0.81174999999999997</v>
      </c>
      <c r="E335" s="42">
        <v>1.579259</v>
      </c>
      <c r="F335" s="24">
        <v>200</v>
      </c>
      <c r="G335" s="24">
        <v>500</v>
      </c>
      <c r="H335" s="24">
        <v>8</v>
      </c>
    </row>
    <row r="336" spans="1:8" x14ac:dyDescent="0.35">
      <c r="A336" s="39">
        <v>44330.958333333299</v>
      </c>
      <c r="B336" s="41">
        <v>-4.4687499999999998E-2</v>
      </c>
      <c r="C336" s="41">
        <v>-0.60390469999999996</v>
      </c>
      <c r="D336" s="41">
        <v>0.63731249999999995</v>
      </c>
      <c r="E336" s="41">
        <v>1.807464</v>
      </c>
      <c r="F336" s="23">
        <v>200</v>
      </c>
      <c r="G336" s="23">
        <v>500</v>
      </c>
      <c r="H336" s="23">
        <v>8</v>
      </c>
    </row>
    <row r="337" spans="1:8" x14ac:dyDescent="0.35">
      <c r="A337" s="40">
        <v>44331</v>
      </c>
      <c r="B337" s="42">
        <v>7.3083330000000002E-2</v>
      </c>
      <c r="C337" s="42">
        <v>-0.77152779999999999</v>
      </c>
      <c r="D337" s="42">
        <v>0.77349999999999997</v>
      </c>
      <c r="E337" s="42">
        <v>1.866544</v>
      </c>
      <c r="F337" s="24">
        <v>200</v>
      </c>
      <c r="G337" s="24">
        <v>500</v>
      </c>
      <c r="H337" s="24">
        <v>8</v>
      </c>
    </row>
    <row r="338" spans="1:8" x14ac:dyDescent="0.35">
      <c r="A338" s="39">
        <v>44331.041666666701</v>
      </c>
      <c r="B338" s="41">
        <v>0.3192083</v>
      </c>
      <c r="C338" s="41">
        <v>-0.62581249999999999</v>
      </c>
      <c r="D338" s="41">
        <v>0.70210419999999996</v>
      </c>
      <c r="E338" s="41">
        <v>1.3007500000000001</v>
      </c>
      <c r="F338" s="23">
        <v>200</v>
      </c>
      <c r="G338" s="23">
        <v>500</v>
      </c>
      <c r="H338" s="23">
        <v>8</v>
      </c>
    </row>
    <row r="339" spans="1:8" x14ac:dyDescent="0.35">
      <c r="A339" s="40">
        <v>44331.083333333299</v>
      </c>
      <c r="B339" s="42">
        <v>0.48875000000000002</v>
      </c>
      <c r="C339" s="42">
        <v>-0.3097917</v>
      </c>
      <c r="D339" s="42">
        <v>0.67849999999999999</v>
      </c>
      <c r="E339" s="42">
        <v>0.91874999999999996</v>
      </c>
      <c r="F339" s="24">
        <v>200</v>
      </c>
      <c r="G339" s="24">
        <v>500</v>
      </c>
      <c r="H339" s="24">
        <v>8</v>
      </c>
    </row>
    <row r="340" spans="1:8" x14ac:dyDescent="0.35">
      <c r="A340" s="39">
        <v>44331.125</v>
      </c>
      <c r="B340" s="41">
        <v>0.39665</v>
      </c>
      <c r="C340" s="41">
        <v>-0.51098330000000003</v>
      </c>
      <c r="D340" s="41">
        <v>0.55833750000000004</v>
      </c>
      <c r="E340" s="41">
        <v>1.249633</v>
      </c>
      <c r="F340" s="23">
        <v>200</v>
      </c>
      <c r="G340" s="23">
        <v>500</v>
      </c>
      <c r="H340" s="23">
        <v>8</v>
      </c>
    </row>
    <row r="341" spans="1:8" x14ac:dyDescent="0.35">
      <c r="A341" s="40">
        <v>44331.166666666701</v>
      </c>
      <c r="B341" s="42">
        <v>0.11154169999999999</v>
      </c>
      <c r="C341" s="42">
        <v>-0.67493060000000005</v>
      </c>
      <c r="D341" s="42">
        <v>0.37676189999999998</v>
      </c>
      <c r="E341" s="42">
        <v>0.76059719999999997</v>
      </c>
      <c r="F341" s="24">
        <v>200</v>
      </c>
      <c r="G341" s="24">
        <v>500</v>
      </c>
      <c r="H341" s="24">
        <v>8</v>
      </c>
    </row>
    <row r="342" spans="1:8" x14ac:dyDescent="0.35">
      <c r="A342" s="39">
        <v>44331.208333333299</v>
      </c>
      <c r="B342" s="41">
        <v>5.3151789999999997E-2</v>
      </c>
      <c r="C342" s="41">
        <v>-0.55637499999999995</v>
      </c>
      <c r="D342" s="41">
        <v>0.41305360000000002</v>
      </c>
      <c r="E342" s="41">
        <v>1.0121249999999999</v>
      </c>
      <c r="F342" s="23">
        <v>200</v>
      </c>
      <c r="G342" s="23">
        <v>500</v>
      </c>
      <c r="H342" s="23">
        <v>8</v>
      </c>
    </row>
    <row r="343" spans="1:8" x14ac:dyDescent="0.35">
      <c r="A343" s="40">
        <v>44331.25</v>
      </c>
      <c r="B343" s="42">
        <v>0.18137500000000001</v>
      </c>
      <c r="C343" s="42">
        <v>-0.32145240000000003</v>
      </c>
      <c r="D343" s="42">
        <v>0.34875</v>
      </c>
      <c r="E343" s="42">
        <v>0.85742859999999999</v>
      </c>
      <c r="F343" s="24">
        <v>200</v>
      </c>
      <c r="G343" s="24">
        <v>500</v>
      </c>
      <c r="H343" s="24">
        <v>8</v>
      </c>
    </row>
    <row r="344" spans="1:8" x14ac:dyDescent="0.35">
      <c r="A344" s="39">
        <v>44331.291666666701</v>
      </c>
      <c r="B344" s="41">
        <v>0.3097125</v>
      </c>
      <c r="C344" s="41">
        <v>-0.16593749999999999</v>
      </c>
      <c r="D344" s="41">
        <v>0.47007500000000002</v>
      </c>
      <c r="E344" s="41">
        <v>0.81066669999999996</v>
      </c>
      <c r="F344" s="23">
        <v>200</v>
      </c>
      <c r="G344" s="23">
        <v>500</v>
      </c>
      <c r="H344" s="23">
        <v>8</v>
      </c>
    </row>
    <row r="345" spans="1:8" x14ac:dyDescent="0.35">
      <c r="A345" s="40">
        <v>44331.333333333299</v>
      </c>
      <c r="B345" s="42">
        <v>0.48249999999999998</v>
      </c>
      <c r="C345" s="42">
        <v>0.2704375</v>
      </c>
      <c r="D345" s="42">
        <v>0.38100000000000001</v>
      </c>
      <c r="E345" s="42">
        <v>0.48281249999999998</v>
      </c>
      <c r="F345" s="24">
        <v>200</v>
      </c>
      <c r="G345" s="24">
        <v>500</v>
      </c>
      <c r="H345" s="24">
        <v>8</v>
      </c>
    </row>
    <row r="346" spans="1:8" x14ac:dyDescent="0.35">
      <c r="A346" s="39">
        <v>44331.375</v>
      </c>
      <c r="B346" s="41">
        <v>1.144938</v>
      </c>
      <c r="C346" s="41">
        <v>0.54706250000000001</v>
      </c>
      <c r="D346" s="41">
        <v>0.29493750000000002</v>
      </c>
      <c r="E346" s="41">
        <v>0.43824999999999997</v>
      </c>
      <c r="F346" s="23">
        <v>200</v>
      </c>
      <c r="G346" s="23">
        <v>500</v>
      </c>
      <c r="H346" s="23">
        <v>8</v>
      </c>
    </row>
    <row r="347" spans="1:8" x14ac:dyDescent="0.35">
      <c r="A347" s="40">
        <v>44331.416666666701</v>
      </c>
      <c r="B347" s="42">
        <v>1.1299380000000001</v>
      </c>
      <c r="C347" s="42">
        <v>0.63642860000000001</v>
      </c>
      <c r="D347" s="42">
        <v>0.60876430000000004</v>
      </c>
      <c r="E347" s="42">
        <v>0.8342889</v>
      </c>
      <c r="F347" s="24">
        <v>200</v>
      </c>
      <c r="G347" s="24">
        <v>500</v>
      </c>
      <c r="H347" s="24">
        <v>8</v>
      </c>
    </row>
    <row r="348" spans="1:8" x14ac:dyDescent="0.35">
      <c r="A348" s="39">
        <v>44331.458333333299</v>
      </c>
      <c r="B348" s="41">
        <v>1.1896739999999999</v>
      </c>
      <c r="C348" s="41">
        <v>0.6280251</v>
      </c>
      <c r="D348" s="41">
        <v>0.51521430000000001</v>
      </c>
      <c r="E348" s="41">
        <v>0.65056250000000004</v>
      </c>
      <c r="F348" s="23">
        <v>200</v>
      </c>
      <c r="G348" s="23">
        <v>500</v>
      </c>
      <c r="H348" s="23">
        <v>8</v>
      </c>
    </row>
    <row r="349" spans="1:8" x14ac:dyDescent="0.35">
      <c r="A349" s="40">
        <v>44331.5</v>
      </c>
      <c r="B349" s="42">
        <v>1.127262</v>
      </c>
      <c r="C349" s="42">
        <v>0.59524999999999995</v>
      </c>
      <c r="D349" s="42">
        <v>0.36887500000000001</v>
      </c>
      <c r="E349" s="42">
        <v>0.40183039999999998</v>
      </c>
      <c r="F349" s="24">
        <v>200</v>
      </c>
      <c r="G349" s="24">
        <v>500</v>
      </c>
      <c r="H349" s="24">
        <v>8</v>
      </c>
    </row>
    <row r="350" spans="1:8" x14ac:dyDescent="0.35">
      <c r="A350" s="39">
        <v>44331.541666666701</v>
      </c>
      <c r="B350" s="41">
        <v>1.1858120000000001</v>
      </c>
      <c r="C350" s="41">
        <v>0.66708029999999996</v>
      </c>
      <c r="D350" s="41">
        <v>0.67092499999999999</v>
      </c>
      <c r="E350" s="41">
        <v>0.79372220000000004</v>
      </c>
      <c r="F350" s="23">
        <v>200</v>
      </c>
      <c r="G350" s="23">
        <v>500</v>
      </c>
      <c r="H350" s="23">
        <v>8</v>
      </c>
    </row>
    <row r="351" spans="1:8" x14ac:dyDescent="0.35">
      <c r="A351" s="40">
        <v>44331.583333333299</v>
      </c>
      <c r="B351" s="42">
        <v>1.374063</v>
      </c>
      <c r="C351" s="42">
        <v>0.75665470000000001</v>
      </c>
      <c r="D351" s="42">
        <v>1.0325420000000001</v>
      </c>
      <c r="E351" s="42">
        <v>1.0445</v>
      </c>
      <c r="F351" s="24">
        <v>200</v>
      </c>
      <c r="G351" s="24">
        <v>500</v>
      </c>
      <c r="H351" s="24">
        <v>8</v>
      </c>
    </row>
    <row r="352" spans="1:8" x14ac:dyDescent="0.35">
      <c r="A352" s="39">
        <v>44331.625</v>
      </c>
      <c r="B352" s="41">
        <v>1.4793499999999999</v>
      </c>
      <c r="C352" s="41">
        <v>0.76911110000000005</v>
      </c>
      <c r="D352" s="41">
        <v>0.75249999999999995</v>
      </c>
      <c r="E352" s="41">
        <v>0.92743750000000003</v>
      </c>
      <c r="F352" s="23">
        <v>200</v>
      </c>
      <c r="G352" s="23">
        <v>500</v>
      </c>
      <c r="H352" s="23">
        <v>8</v>
      </c>
    </row>
    <row r="353" spans="1:8" x14ac:dyDescent="0.35">
      <c r="A353" s="40">
        <v>44331.666666666701</v>
      </c>
      <c r="B353" s="42">
        <v>1.1919999999999999</v>
      </c>
      <c r="C353" s="42">
        <v>0.78762500000000002</v>
      </c>
      <c r="D353" s="42">
        <v>0.31068750000000001</v>
      </c>
      <c r="E353" s="42">
        <v>0.36364590000000002</v>
      </c>
      <c r="F353" s="24">
        <v>200</v>
      </c>
      <c r="G353" s="24">
        <v>500</v>
      </c>
      <c r="H353" s="24">
        <v>8</v>
      </c>
    </row>
    <row r="354" spans="1:8" x14ac:dyDescent="0.35">
      <c r="A354" s="39">
        <v>44331.708333333299</v>
      </c>
      <c r="B354" s="43"/>
      <c r="C354" s="43"/>
      <c r="D354" s="43"/>
      <c r="E354" s="43"/>
      <c r="F354" s="23">
        <v>200</v>
      </c>
      <c r="G354" s="23">
        <v>500</v>
      </c>
      <c r="H354" s="23">
        <v>8</v>
      </c>
    </row>
    <row r="355" spans="1:8" x14ac:dyDescent="0.35">
      <c r="A355" s="40">
        <v>44331.75</v>
      </c>
      <c r="B355" s="42">
        <v>1.1958120000000001</v>
      </c>
      <c r="C355" s="42">
        <v>0.88212500000000005</v>
      </c>
      <c r="D355" s="42">
        <v>0.24324999999999999</v>
      </c>
      <c r="E355" s="42">
        <v>0.3399375</v>
      </c>
      <c r="F355" s="24">
        <v>200</v>
      </c>
      <c r="G355" s="24">
        <v>500</v>
      </c>
      <c r="H355" s="24">
        <v>8</v>
      </c>
    </row>
    <row r="356" spans="1:8" x14ac:dyDescent="0.35">
      <c r="A356" s="39">
        <v>44331.791666666701</v>
      </c>
      <c r="B356" s="41">
        <v>1.2006870000000001</v>
      </c>
      <c r="C356" s="41">
        <v>0.44074999999999998</v>
      </c>
      <c r="D356" s="41">
        <v>0.25812499999999999</v>
      </c>
      <c r="E356" s="41">
        <v>0.57658339999999997</v>
      </c>
      <c r="F356" s="23">
        <v>200</v>
      </c>
      <c r="G356" s="23">
        <v>500</v>
      </c>
      <c r="H356" s="23">
        <v>8</v>
      </c>
    </row>
    <row r="357" spans="1:8" x14ac:dyDescent="0.35">
      <c r="A357" s="40">
        <v>44331.833333333299</v>
      </c>
      <c r="B357" s="42">
        <v>0.56328480000000003</v>
      </c>
      <c r="C357" s="42">
        <v>-0.10488749999999999</v>
      </c>
      <c r="D357" s="42">
        <v>0.47553469999999998</v>
      </c>
      <c r="E357" s="42">
        <v>0.63323750000000001</v>
      </c>
      <c r="F357" s="24">
        <v>200</v>
      </c>
      <c r="G357" s="24">
        <v>500</v>
      </c>
      <c r="H357" s="24">
        <v>8</v>
      </c>
    </row>
    <row r="358" spans="1:8" x14ac:dyDescent="0.35">
      <c r="A358" s="39">
        <v>44331.875</v>
      </c>
      <c r="B358" s="41">
        <v>0.26834520000000001</v>
      </c>
      <c r="C358" s="41">
        <v>-0.48969439999999997</v>
      </c>
      <c r="D358" s="41">
        <v>-2.7130950000000001E-2</v>
      </c>
      <c r="E358" s="41">
        <v>1.360201</v>
      </c>
      <c r="F358" s="23">
        <v>200</v>
      </c>
      <c r="G358" s="23">
        <v>500</v>
      </c>
      <c r="H358" s="23">
        <v>8</v>
      </c>
    </row>
    <row r="359" spans="1:8" x14ac:dyDescent="0.35">
      <c r="A359" s="40">
        <v>44331.916666666701</v>
      </c>
      <c r="B359" s="42">
        <v>-4.2875000000000003E-2</v>
      </c>
      <c r="C359" s="42">
        <v>-0.52501790000000004</v>
      </c>
      <c r="D359" s="42">
        <v>-0.1204375</v>
      </c>
      <c r="E359" s="42">
        <v>0.84254470000000004</v>
      </c>
      <c r="F359" s="24">
        <v>200</v>
      </c>
      <c r="G359" s="24">
        <v>500</v>
      </c>
      <c r="H359" s="24">
        <v>8</v>
      </c>
    </row>
    <row r="360" spans="1:8" x14ac:dyDescent="0.35">
      <c r="A360" s="39">
        <v>44331.958333333299</v>
      </c>
      <c r="B360" s="41">
        <v>0.113</v>
      </c>
      <c r="C360" s="41">
        <v>-0.8025833</v>
      </c>
      <c r="D360" s="41">
        <v>7.4437500000000004E-2</v>
      </c>
      <c r="E360" s="41">
        <v>0.72194049999999999</v>
      </c>
      <c r="F360" s="23">
        <v>200</v>
      </c>
      <c r="G360" s="23">
        <v>500</v>
      </c>
      <c r="H360" s="23">
        <v>8</v>
      </c>
    </row>
    <row r="361" spans="1:8" x14ac:dyDescent="0.35">
      <c r="A361" s="40">
        <v>44332</v>
      </c>
      <c r="B361" s="42">
        <v>1.396667E-2</v>
      </c>
      <c r="C361" s="42">
        <v>-0.97476669999999999</v>
      </c>
      <c r="D361" s="42">
        <v>-0.13296669999999999</v>
      </c>
      <c r="E361" s="42">
        <v>0.67746660000000003</v>
      </c>
      <c r="F361" s="24">
        <v>200</v>
      </c>
      <c r="G361" s="24">
        <v>500</v>
      </c>
      <c r="H361" s="24">
        <v>8</v>
      </c>
    </row>
    <row r="362" spans="1:8" x14ac:dyDescent="0.35">
      <c r="A362" s="39">
        <v>44332.041666666701</v>
      </c>
      <c r="B362" s="41">
        <v>-0.30166670000000001</v>
      </c>
      <c r="C362" s="41">
        <v>-0.93825000000000003</v>
      </c>
      <c r="D362" s="41">
        <v>0.13654169999999999</v>
      </c>
      <c r="E362" s="41">
        <v>0.65218750000000003</v>
      </c>
      <c r="F362" s="23">
        <v>200</v>
      </c>
      <c r="G362" s="23">
        <v>500</v>
      </c>
      <c r="H362" s="23">
        <v>8</v>
      </c>
    </row>
    <row r="363" spans="1:8" x14ac:dyDescent="0.35">
      <c r="A363" s="40">
        <v>44332.083333333299</v>
      </c>
      <c r="B363" s="42">
        <v>-0.51506249999999998</v>
      </c>
      <c r="C363" s="44"/>
      <c r="D363" s="42">
        <v>-0.208375</v>
      </c>
      <c r="E363" s="42">
        <v>6.952084E-2</v>
      </c>
      <c r="F363" s="24">
        <v>200</v>
      </c>
      <c r="G363" s="24">
        <v>500</v>
      </c>
      <c r="H363" s="24">
        <v>8</v>
      </c>
    </row>
    <row r="364" spans="1:8" x14ac:dyDescent="0.35">
      <c r="A364" s="39">
        <v>44332.125</v>
      </c>
      <c r="B364" s="41">
        <v>-0.74580000000000002</v>
      </c>
      <c r="C364" s="43"/>
      <c r="D364" s="41">
        <v>-0.5844625</v>
      </c>
      <c r="E364" s="41">
        <v>-7.8333330000000007E-2</v>
      </c>
      <c r="F364" s="23">
        <v>200</v>
      </c>
      <c r="G364" s="23">
        <v>500</v>
      </c>
      <c r="H364" s="23">
        <v>8</v>
      </c>
    </row>
    <row r="365" spans="1:8" x14ac:dyDescent="0.35">
      <c r="A365" s="40">
        <v>44332.166666666701</v>
      </c>
      <c r="B365" s="42">
        <v>-0.94642859999999995</v>
      </c>
      <c r="C365" s="44"/>
      <c r="D365" s="42">
        <v>-0.2623452</v>
      </c>
      <c r="E365" s="42">
        <v>1.2083350000000001E-3</v>
      </c>
      <c r="F365" s="24">
        <v>200</v>
      </c>
      <c r="G365" s="24">
        <v>500</v>
      </c>
      <c r="H365" s="24">
        <v>8</v>
      </c>
    </row>
    <row r="366" spans="1:8" x14ac:dyDescent="0.35">
      <c r="A366" s="39">
        <v>44332.208333333299</v>
      </c>
      <c r="B366" s="41">
        <v>-1.107545</v>
      </c>
      <c r="C366" s="43"/>
      <c r="D366" s="41">
        <v>0.32006250000000003</v>
      </c>
      <c r="E366" s="41">
        <v>0.3999375</v>
      </c>
      <c r="F366" s="23">
        <v>200</v>
      </c>
      <c r="G366" s="23">
        <v>500</v>
      </c>
      <c r="H366" s="23">
        <v>8</v>
      </c>
    </row>
    <row r="367" spans="1:8" x14ac:dyDescent="0.35">
      <c r="A367" s="40">
        <v>44332.25</v>
      </c>
      <c r="B367" s="44"/>
      <c r="C367" s="44"/>
      <c r="D367" s="42">
        <v>-0.48443750000000002</v>
      </c>
      <c r="E367" s="42">
        <v>-0.3910595</v>
      </c>
      <c r="F367" s="24">
        <v>200</v>
      </c>
      <c r="G367" s="24">
        <v>500</v>
      </c>
      <c r="H367" s="24">
        <v>8</v>
      </c>
    </row>
    <row r="368" spans="1:8" x14ac:dyDescent="0.35">
      <c r="A368" s="39">
        <v>44332.291666666701</v>
      </c>
      <c r="B368" s="43"/>
      <c r="C368" s="43"/>
      <c r="D368" s="41">
        <v>-0.82804999999999995</v>
      </c>
      <c r="E368" s="41">
        <v>-0.45755560000000001</v>
      </c>
      <c r="F368" s="23">
        <v>200</v>
      </c>
      <c r="G368" s="23">
        <v>500</v>
      </c>
      <c r="H368" s="23">
        <v>8</v>
      </c>
    </row>
    <row r="369" spans="1:8" x14ac:dyDescent="0.35">
      <c r="A369" s="40">
        <v>44332.333333333299</v>
      </c>
      <c r="B369" s="44"/>
      <c r="C369" s="44"/>
      <c r="D369" s="42">
        <v>-0.71908329999999998</v>
      </c>
      <c r="E369" s="42">
        <v>-0.31381249999999999</v>
      </c>
      <c r="F369" s="24">
        <v>200</v>
      </c>
      <c r="G369" s="24">
        <v>500</v>
      </c>
      <c r="H369" s="24">
        <v>8</v>
      </c>
    </row>
    <row r="370" spans="1:8" x14ac:dyDescent="0.35">
      <c r="A370" s="39">
        <v>44332.375</v>
      </c>
      <c r="B370" s="41">
        <v>-0.45650000000000002</v>
      </c>
      <c r="C370" s="41">
        <v>-0.96143749999999994</v>
      </c>
      <c r="D370" s="41">
        <v>5.2312499999999998E-2</v>
      </c>
      <c r="E370" s="41">
        <v>0.17574999999999999</v>
      </c>
      <c r="F370" s="23">
        <v>200</v>
      </c>
      <c r="G370" s="23">
        <v>500</v>
      </c>
      <c r="H370" s="23">
        <v>8</v>
      </c>
    </row>
    <row r="371" spans="1:8" x14ac:dyDescent="0.35">
      <c r="A371" s="40">
        <v>44332.416666666701</v>
      </c>
      <c r="B371" s="42">
        <v>0.82445139999999995</v>
      </c>
      <c r="C371" s="42">
        <v>0.18566669999999999</v>
      </c>
      <c r="D371" s="42">
        <v>0.3406071</v>
      </c>
      <c r="E371" s="42">
        <v>0.65075000000000005</v>
      </c>
      <c r="F371" s="24">
        <v>200</v>
      </c>
      <c r="G371" s="24">
        <v>500</v>
      </c>
      <c r="H371" s="24">
        <v>8</v>
      </c>
    </row>
    <row r="372" spans="1:8" x14ac:dyDescent="0.35">
      <c r="A372" s="39">
        <v>44332.458333333299</v>
      </c>
      <c r="B372" s="41">
        <v>1.018222</v>
      </c>
      <c r="C372" s="41">
        <v>0.29389999999999999</v>
      </c>
      <c r="D372" s="41">
        <v>0.23880950000000001</v>
      </c>
      <c r="E372" s="41">
        <v>0.46650000000000003</v>
      </c>
      <c r="F372" s="23">
        <v>200</v>
      </c>
      <c r="G372" s="23">
        <v>500</v>
      </c>
      <c r="H372" s="23">
        <v>8</v>
      </c>
    </row>
    <row r="373" spans="1:8" x14ac:dyDescent="0.35">
      <c r="A373" s="40">
        <v>44332.5</v>
      </c>
      <c r="B373" s="42">
        <v>1.1419520000000001</v>
      </c>
      <c r="C373" s="42">
        <v>0.81093749999999998</v>
      </c>
      <c r="D373" s="42">
        <v>0.33100000000000002</v>
      </c>
      <c r="E373" s="42">
        <v>0.38573210000000002</v>
      </c>
      <c r="F373" s="24">
        <v>200</v>
      </c>
      <c r="G373" s="24">
        <v>500</v>
      </c>
      <c r="H373" s="24">
        <v>8</v>
      </c>
    </row>
    <row r="374" spans="1:8" x14ac:dyDescent="0.35">
      <c r="A374" s="39">
        <v>44332.541666666701</v>
      </c>
      <c r="B374" s="41">
        <v>1.2045619999999999</v>
      </c>
      <c r="C374" s="41">
        <v>0.61495540000000004</v>
      </c>
      <c r="D374" s="41">
        <v>0.29870000000000002</v>
      </c>
      <c r="E374" s="41">
        <v>0.28380549999999999</v>
      </c>
      <c r="F374" s="23">
        <v>200</v>
      </c>
      <c r="G374" s="23">
        <v>500</v>
      </c>
      <c r="H374" s="23">
        <v>8</v>
      </c>
    </row>
    <row r="375" spans="1:8" x14ac:dyDescent="0.35">
      <c r="A375" s="40">
        <v>44332.583333333299</v>
      </c>
      <c r="B375" s="42">
        <v>1.3117780000000001</v>
      </c>
      <c r="C375" s="42">
        <v>0.3367619</v>
      </c>
      <c r="D375" s="42">
        <v>0.36279169999999999</v>
      </c>
      <c r="E375" s="42">
        <v>0.55118750000000005</v>
      </c>
      <c r="F375" s="24">
        <v>200</v>
      </c>
      <c r="G375" s="24">
        <v>500</v>
      </c>
      <c r="H375" s="24">
        <v>8</v>
      </c>
    </row>
    <row r="376" spans="1:8" x14ac:dyDescent="0.35">
      <c r="A376" s="39">
        <v>44332.625</v>
      </c>
      <c r="B376" s="41">
        <v>1.331267</v>
      </c>
      <c r="C376" s="41">
        <v>0.41980000000000001</v>
      </c>
      <c r="D376" s="41">
        <v>0.46687499999999998</v>
      </c>
      <c r="E376" s="41">
        <v>0.58562499999999995</v>
      </c>
      <c r="F376" s="23">
        <v>200</v>
      </c>
      <c r="G376" s="23">
        <v>500</v>
      </c>
      <c r="H376" s="23">
        <v>8</v>
      </c>
    </row>
    <row r="377" spans="1:8" x14ac:dyDescent="0.35">
      <c r="A377" s="40">
        <v>44332.666666666701</v>
      </c>
      <c r="B377" s="42">
        <v>1.3866670000000001</v>
      </c>
      <c r="C377" s="42">
        <v>0.4750625</v>
      </c>
      <c r="D377" s="42">
        <v>0.32065969999999999</v>
      </c>
      <c r="E377" s="42">
        <v>9.4479170000000001E-2</v>
      </c>
      <c r="F377" s="24">
        <v>200</v>
      </c>
      <c r="G377" s="24">
        <v>500</v>
      </c>
      <c r="H377" s="24">
        <v>8</v>
      </c>
    </row>
    <row r="378" spans="1:8" x14ac:dyDescent="0.35">
      <c r="A378" s="39">
        <v>44332.708333333299</v>
      </c>
      <c r="B378" s="43"/>
      <c r="C378" s="43"/>
      <c r="D378" s="43"/>
      <c r="E378" s="43"/>
      <c r="F378" s="23">
        <v>200</v>
      </c>
      <c r="G378" s="23">
        <v>500</v>
      </c>
      <c r="H378" s="23">
        <v>8</v>
      </c>
    </row>
    <row r="379" spans="1:8" x14ac:dyDescent="0.35">
      <c r="A379" s="40">
        <v>44332.75</v>
      </c>
      <c r="B379" s="42">
        <v>1.9340619999999999</v>
      </c>
      <c r="C379" s="42">
        <v>0.2109375</v>
      </c>
      <c r="D379" s="42">
        <v>0.84175</v>
      </c>
      <c r="E379" s="42">
        <v>0.7714375</v>
      </c>
      <c r="F379" s="24">
        <v>200</v>
      </c>
      <c r="G379" s="24">
        <v>500</v>
      </c>
      <c r="H379" s="24">
        <v>8</v>
      </c>
    </row>
    <row r="380" spans="1:8" x14ac:dyDescent="0.35">
      <c r="A380" s="39">
        <v>44332.791666666701</v>
      </c>
      <c r="B380" s="41">
        <v>1.6443129999999999</v>
      </c>
      <c r="C380" s="41">
        <v>0.42349999999999999</v>
      </c>
      <c r="D380" s="41">
        <v>0.97068750000000004</v>
      </c>
      <c r="E380" s="41">
        <v>1.1751670000000001</v>
      </c>
      <c r="F380" s="23">
        <v>200</v>
      </c>
      <c r="G380" s="23">
        <v>500</v>
      </c>
      <c r="H380" s="23">
        <v>8</v>
      </c>
    </row>
    <row r="381" spans="1:8" x14ac:dyDescent="0.35">
      <c r="A381" s="40">
        <v>44332.833333333299</v>
      </c>
      <c r="B381" s="42">
        <v>0.94579860000000004</v>
      </c>
      <c r="C381" s="42">
        <v>-0.214225</v>
      </c>
      <c r="D381" s="42">
        <v>0.64275689999999996</v>
      </c>
      <c r="E381" s="42">
        <v>0.61676249999999999</v>
      </c>
      <c r="F381" s="24">
        <v>200</v>
      </c>
      <c r="G381" s="24">
        <v>500</v>
      </c>
      <c r="H381" s="24">
        <v>8</v>
      </c>
    </row>
    <row r="382" spans="1:8" x14ac:dyDescent="0.35">
      <c r="A382" s="39">
        <v>44332.875</v>
      </c>
      <c r="B382" s="41">
        <v>0.5047857</v>
      </c>
      <c r="C382" s="41">
        <v>-0.47468749999999998</v>
      </c>
      <c r="D382" s="41">
        <v>0.8543096</v>
      </c>
      <c r="E382" s="41">
        <v>0.72677080000000005</v>
      </c>
      <c r="F382" s="23">
        <v>200</v>
      </c>
      <c r="G382" s="23">
        <v>500</v>
      </c>
      <c r="H382" s="23">
        <v>8</v>
      </c>
    </row>
    <row r="383" spans="1:8" x14ac:dyDescent="0.35">
      <c r="A383" s="40">
        <v>44332.916666666701</v>
      </c>
      <c r="B383" s="42">
        <v>0.253</v>
      </c>
      <c r="C383" s="42">
        <v>-0.50668749999999996</v>
      </c>
      <c r="D383" s="42">
        <v>0.51231249999999995</v>
      </c>
      <c r="E383" s="42">
        <v>1.130161</v>
      </c>
      <c r="F383" s="24">
        <v>200</v>
      </c>
      <c r="G383" s="24">
        <v>500</v>
      </c>
      <c r="H383" s="24">
        <v>8</v>
      </c>
    </row>
    <row r="384" spans="1:8" x14ac:dyDescent="0.35">
      <c r="A384" s="39">
        <v>44332.958333333299</v>
      </c>
      <c r="B384" s="41">
        <v>0.28862500000000002</v>
      </c>
      <c r="C384" s="41">
        <v>-0.4173095</v>
      </c>
      <c r="D384" s="41">
        <v>0.94425000000000003</v>
      </c>
      <c r="E384" s="41">
        <v>0.50297619999999998</v>
      </c>
      <c r="F384" s="23">
        <v>200</v>
      </c>
      <c r="G384" s="23">
        <v>500</v>
      </c>
      <c r="H384" s="23">
        <v>8</v>
      </c>
    </row>
    <row r="385" spans="1:8" x14ac:dyDescent="0.35">
      <c r="A385" s="40">
        <v>44333</v>
      </c>
      <c r="B385" s="42">
        <v>0.53369999999999995</v>
      </c>
      <c r="C385" s="42">
        <v>-0.2973056</v>
      </c>
      <c r="D385" s="42">
        <v>0.57998340000000004</v>
      </c>
      <c r="E385" s="42">
        <v>0.20548330000000001</v>
      </c>
      <c r="F385" s="24">
        <v>200</v>
      </c>
      <c r="G385" s="24">
        <v>500</v>
      </c>
      <c r="H385" s="24">
        <v>8</v>
      </c>
    </row>
    <row r="386" spans="1:8" x14ac:dyDescent="0.35">
      <c r="A386" s="39">
        <v>44333.041666666701</v>
      </c>
      <c r="B386" s="41">
        <v>0.50756250000000003</v>
      </c>
      <c r="C386" s="41">
        <v>-0.59443749999999995</v>
      </c>
      <c r="D386" s="41">
        <v>0.33881250000000002</v>
      </c>
      <c r="E386" s="41">
        <v>0.76681250000000001</v>
      </c>
      <c r="F386" s="23">
        <v>200</v>
      </c>
      <c r="G386" s="23">
        <v>500</v>
      </c>
      <c r="H386" s="23">
        <v>8</v>
      </c>
    </row>
    <row r="387" spans="1:8" x14ac:dyDescent="0.35">
      <c r="A387" s="40">
        <v>44333.083333333299</v>
      </c>
      <c r="B387" s="42">
        <v>0.26774999999999999</v>
      </c>
      <c r="C387" s="42">
        <v>-0.49870829999999999</v>
      </c>
      <c r="D387" s="42">
        <v>0.34649999999999997</v>
      </c>
      <c r="E387" s="42">
        <v>0.71814579999999995</v>
      </c>
      <c r="F387" s="24">
        <v>200</v>
      </c>
      <c r="G387" s="24">
        <v>500</v>
      </c>
      <c r="H387" s="24">
        <v>8</v>
      </c>
    </row>
    <row r="388" spans="1:8" x14ac:dyDescent="0.35">
      <c r="A388" s="39">
        <v>44333.125</v>
      </c>
      <c r="B388" s="41">
        <v>0.1018</v>
      </c>
      <c r="C388" s="41">
        <v>-0.71016670000000004</v>
      </c>
      <c r="D388" s="41">
        <v>0.26106249999999998</v>
      </c>
      <c r="E388" s="41">
        <v>0.84513329999999998</v>
      </c>
      <c r="F388" s="23">
        <v>200</v>
      </c>
      <c r="G388" s="23">
        <v>500</v>
      </c>
      <c r="H388" s="23">
        <v>8</v>
      </c>
    </row>
    <row r="389" spans="1:8" x14ac:dyDescent="0.35">
      <c r="A389" s="40">
        <v>44333.166666666701</v>
      </c>
      <c r="B389" s="42">
        <v>-0.1037738</v>
      </c>
      <c r="C389" s="42">
        <v>-0.73849310000000001</v>
      </c>
      <c r="D389" s="42">
        <v>0.30734519999999999</v>
      </c>
      <c r="E389" s="42">
        <v>0.60245139999999997</v>
      </c>
      <c r="F389" s="24">
        <v>200</v>
      </c>
      <c r="G389" s="24">
        <v>500</v>
      </c>
      <c r="H389" s="24">
        <v>8</v>
      </c>
    </row>
    <row r="390" spans="1:8" x14ac:dyDescent="0.35">
      <c r="A390" s="39">
        <v>44333.208333333299</v>
      </c>
      <c r="B390" s="41">
        <v>1.025E-2</v>
      </c>
      <c r="C390" s="41">
        <v>-0.68393749999999998</v>
      </c>
      <c r="D390" s="41">
        <v>0.19087499999999999</v>
      </c>
      <c r="E390" s="41">
        <v>0.85081260000000003</v>
      </c>
      <c r="F390" s="23">
        <v>200</v>
      </c>
      <c r="G390" s="23">
        <v>500</v>
      </c>
      <c r="H390" s="23">
        <v>8</v>
      </c>
    </row>
    <row r="391" spans="1:8" x14ac:dyDescent="0.35">
      <c r="A391" s="40">
        <v>44333.25</v>
      </c>
      <c r="B391" s="42">
        <v>-9.3749999999999997E-3</v>
      </c>
      <c r="C391" s="42">
        <v>-0.52626189999999995</v>
      </c>
      <c r="D391" s="42">
        <v>0.23449999999999999</v>
      </c>
      <c r="E391" s="42">
        <v>1.141548</v>
      </c>
      <c r="F391" s="24">
        <v>200</v>
      </c>
      <c r="G391" s="24">
        <v>500</v>
      </c>
      <c r="H391" s="24">
        <v>8</v>
      </c>
    </row>
    <row r="392" spans="1:8" x14ac:dyDescent="0.35">
      <c r="A392" s="39">
        <v>44333.291666666701</v>
      </c>
      <c r="B392" s="41">
        <v>-0.19025</v>
      </c>
      <c r="C392" s="41">
        <v>-0.7330972</v>
      </c>
      <c r="D392" s="41">
        <v>0.3666625</v>
      </c>
      <c r="E392" s="41">
        <v>1.3601110000000001</v>
      </c>
      <c r="F392" s="23">
        <v>200</v>
      </c>
      <c r="G392" s="23">
        <v>500</v>
      </c>
      <c r="H392" s="23">
        <v>8</v>
      </c>
    </row>
    <row r="393" spans="1:8" x14ac:dyDescent="0.35">
      <c r="A393" s="40">
        <v>44333.333333333299</v>
      </c>
      <c r="B393" s="42">
        <v>4.4166739999999998E-3</v>
      </c>
      <c r="C393" s="42">
        <v>-0.57518749999999996</v>
      </c>
      <c r="D393" s="42">
        <v>0.30875000000000002</v>
      </c>
      <c r="E393" s="42">
        <v>0.88700000000000001</v>
      </c>
      <c r="F393" s="24">
        <v>200</v>
      </c>
      <c r="G393" s="24">
        <v>500</v>
      </c>
      <c r="H393" s="24">
        <v>8</v>
      </c>
    </row>
    <row r="394" spans="1:8" x14ac:dyDescent="0.35">
      <c r="A394" s="39">
        <v>44333.375</v>
      </c>
      <c r="B394" s="41">
        <v>0.56174999999999997</v>
      </c>
      <c r="C394" s="41">
        <v>2.4625000000000001E-2</v>
      </c>
      <c r="D394" s="41">
        <v>0.1211042</v>
      </c>
      <c r="E394" s="41">
        <v>0.85685</v>
      </c>
      <c r="F394" s="23">
        <v>200</v>
      </c>
      <c r="G394" s="23">
        <v>500</v>
      </c>
      <c r="H394" s="23">
        <v>8</v>
      </c>
    </row>
    <row r="395" spans="1:8" x14ac:dyDescent="0.35">
      <c r="A395" s="40">
        <v>44333.416666666701</v>
      </c>
      <c r="B395" s="42">
        <v>0.93193749999999997</v>
      </c>
      <c r="C395" s="42">
        <v>0.42</v>
      </c>
      <c r="D395" s="42">
        <v>0.3115714</v>
      </c>
      <c r="E395" s="42">
        <v>0.48125000000000001</v>
      </c>
      <c r="F395" s="24">
        <v>200</v>
      </c>
      <c r="G395" s="24">
        <v>500</v>
      </c>
      <c r="H395" s="24">
        <v>8</v>
      </c>
    </row>
    <row r="396" spans="1:8" x14ac:dyDescent="0.35">
      <c r="A396" s="39">
        <v>44333.458333333299</v>
      </c>
      <c r="B396" s="41">
        <v>1.329806</v>
      </c>
      <c r="C396" s="41">
        <v>0.85255000000000003</v>
      </c>
      <c r="D396" s="41">
        <v>0.32766659999999997</v>
      </c>
      <c r="E396" s="41">
        <v>0.24837500000000001</v>
      </c>
      <c r="F396" s="23">
        <v>200</v>
      </c>
      <c r="G396" s="23">
        <v>500</v>
      </c>
      <c r="H396" s="23">
        <v>8</v>
      </c>
    </row>
    <row r="397" spans="1:8" x14ac:dyDescent="0.35">
      <c r="A397" s="40">
        <v>44333.5</v>
      </c>
      <c r="B397" s="42">
        <v>1.6373329999999999</v>
      </c>
      <c r="C397" s="42">
        <v>1.1091869999999999</v>
      </c>
      <c r="D397" s="42">
        <v>0.22287499999999999</v>
      </c>
      <c r="E397" s="42">
        <v>0.27836610000000001</v>
      </c>
      <c r="F397" s="24">
        <v>200</v>
      </c>
      <c r="G397" s="24">
        <v>500</v>
      </c>
      <c r="H397" s="24">
        <v>8</v>
      </c>
    </row>
    <row r="398" spans="1:8" x14ac:dyDescent="0.35">
      <c r="A398" s="39">
        <v>44333.541666666701</v>
      </c>
      <c r="B398" s="41">
        <v>1.9084369999999999</v>
      </c>
      <c r="C398" s="41">
        <v>1.346009</v>
      </c>
      <c r="D398" s="41">
        <v>0.28772219999999998</v>
      </c>
      <c r="E398" s="41">
        <v>0.32269049999999999</v>
      </c>
      <c r="F398" s="23">
        <v>200</v>
      </c>
      <c r="G398" s="23">
        <v>500</v>
      </c>
      <c r="H398" s="23">
        <v>8</v>
      </c>
    </row>
    <row r="399" spans="1:8" x14ac:dyDescent="0.35">
      <c r="A399" s="40">
        <v>44333.583333333299</v>
      </c>
      <c r="B399" s="42">
        <v>2.1019169999999998</v>
      </c>
      <c r="C399" s="42">
        <v>1.3620209999999999</v>
      </c>
      <c r="D399" s="42">
        <v>0.4572292</v>
      </c>
      <c r="E399" s="42">
        <v>0.35131250000000003</v>
      </c>
      <c r="F399" s="24">
        <v>200</v>
      </c>
      <c r="G399" s="24">
        <v>500</v>
      </c>
      <c r="H399" s="24">
        <v>8</v>
      </c>
    </row>
    <row r="400" spans="1:8" x14ac:dyDescent="0.35">
      <c r="A400" s="39">
        <v>44333.625</v>
      </c>
      <c r="B400" s="41">
        <v>2.259611</v>
      </c>
      <c r="C400" s="41">
        <v>1.4891749999999999</v>
      </c>
      <c r="D400" s="41">
        <v>0.57070829999999995</v>
      </c>
      <c r="E400" s="41">
        <v>0.37962499999999999</v>
      </c>
      <c r="F400" s="23">
        <v>200</v>
      </c>
      <c r="G400" s="23">
        <v>500</v>
      </c>
      <c r="H400" s="23">
        <v>8</v>
      </c>
    </row>
    <row r="401" spans="1:8" x14ac:dyDescent="0.35">
      <c r="A401" s="40">
        <v>44333.666666666701</v>
      </c>
      <c r="B401" s="42">
        <v>2.2916460000000001</v>
      </c>
      <c r="C401" s="42">
        <v>1.6389370000000001</v>
      </c>
      <c r="D401" s="42">
        <v>0.27387499999999998</v>
      </c>
      <c r="E401" s="44"/>
      <c r="F401" s="24">
        <v>200</v>
      </c>
      <c r="G401" s="24">
        <v>500</v>
      </c>
      <c r="H401" s="24">
        <v>8</v>
      </c>
    </row>
    <row r="402" spans="1:8" x14ac:dyDescent="0.35">
      <c r="A402" s="39">
        <v>44333.708333333299</v>
      </c>
      <c r="B402" s="43"/>
      <c r="C402" s="43"/>
      <c r="D402" s="43"/>
      <c r="E402" s="43"/>
      <c r="F402" s="23">
        <v>200</v>
      </c>
      <c r="G402" s="23">
        <v>500</v>
      </c>
      <c r="H402" s="23">
        <v>8</v>
      </c>
    </row>
    <row r="403" spans="1:8" x14ac:dyDescent="0.35">
      <c r="A403" s="40">
        <v>44333.75</v>
      </c>
      <c r="B403" s="42">
        <v>2.0868120000000001</v>
      </c>
      <c r="C403" s="42">
        <v>1.438812</v>
      </c>
      <c r="D403" s="42">
        <v>-0.17</v>
      </c>
      <c r="E403" s="42">
        <v>-4.0062500000000001E-2</v>
      </c>
      <c r="F403" s="24">
        <v>200</v>
      </c>
      <c r="G403" s="24">
        <v>500</v>
      </c>
      <c r="H403" s="24">
        <v>8</v>
      </c>
    </row>
    <row r="404" spans="1:8" x14ac:dyDescent="0.35">
      <c r="A404" s="39">
        <v>44333.791666666701</v>
      </c>
      <c r="B404" s="41">
        <v>1.992812</v>
      </c>
      <c r="C404" s="41">
        <v>1.39225</v>
      </c>
      <c r="D404" s="41">
        <v>-0.15618750000000001</v>
      </c>
      <c r="E404" s="41">
        <v>0.45800000000000002</v>
      </c>
      <c r="F404" s="23">
        <v>200</v>
      </c>
      <c r="G404" s="23">
        <v>500</v>
      </c>
      <c r="H404" s="23">
        <v>8</v>
      </c>
    </row>
    <row r="405" spans="1:8" x14ac:dyDescent="0.35">
      <c r="A405" s="40">
        <v>44333.833333333299</v>
      </c>
      <c r="B405" s="42">
        <v>1.9346950000000001</v>
      </c>
      <c r="C405" s="42">
        <v>1.113837</v>
      </c>
      <c r="D405" s="42">
        <v>2.9916669999999999E-2</v>
      </c>
      <c r="E405" s="42">
        <v>0.31495000000000001</v>
      </c>
      <c r="F405" s="24">
        <v>200</v>
      </c>
      <c r="G405" s="24">
        <v>500</v>
      </c>
      <c r="H405" s="24">
        <v>8</v>
      </c>
    </row>
    <row r="406" spans="1:8" x14ac:dyDescent="0.35">
      <c r="A406" s="39">
        <v>44333.875</v>
      </c>
      <c r="B406" s="41">
        <v>1.7269639999999999</v>
      </c>
      <c r="C406" s="41">
        <v>0.67683329999999997</v>
      </c>
      <c r="D406" s="41">
        <v>-0.1130476</v>
      </c>
      <c r="E406" s="41">
        <v>9.7520839999999998E-2</v>
      </c>
      <c r="F406" s="23">
        <v>200</v>
      </c>
      <c r="G406" s="23">
        <v>500</v>
      </c>
      <c r="H406" s="23">
        <v>8</v>
      </c>
    </row>
    <row r="407" spans="1:8" x14ac:dyDescent="0.35">
      <c r="A407" s="40">
        <v>44333.916666666701</v>
      </c>
      <c r="B407" s="42">
        <v>1.576187</v>
      </c>
      <c r="C407" s="42">
        <v>0.85912500000000003</v>
      </c>
      <c r="D407" s="42">
        <v>-0.14912500000000001</v>
      </c>
      <c r="E407" s="42">
        <v>-7.9991069999999997E-2</v>
      </c>
      <c r="F407" s="24">
        <v>200</v>
      </c>
      <c r="G407" s="24">
        <v>500</v>
      </c>
      <c r="H407" s="24">
        <v>8</v>
      </c>
    </row>
    <row r="408" spans="1:8" x14ac:dyDescent="0.35">
      <c r="A408" s="39">
        <v>44333.958333333299</v>
      </c>
      <c r="B408" s="41">
        <v>1.663125</v>
      </c>
      <c r="C408" s="41">
        <v>1.523952</v>
      </c>
      <c r="D408" s="41">
        <v>0.40649999999999997</v>
      </c>
      <c r="E408" s="41">
        <v>-0.15372620000000001</v>
      </c>
      <c r="F408" s="23">
        <v>200</v>
      </c>
      <c r="G408" s="23">
        <v>500</v>
      </c>
      <c r="H408" s="23">
        <v>8</v>
      </c>
    </row>
    <row r="409" spans="1:8" x14ac:dyDescent="0.35">
      <c r="A409" s="40">
        <v>44334</v>
      </c>
      <c r="B409" s="42">
        <v>1.4741</v>
      </c>
      <c r="C409" s="42">
        <v>1.5453889999999999</v>
      </c>
      <c r="D409" s="42">
        <v>3.3700000000000001E-2</v>
      </c>
      <c r="E409" s="42">
        <v>-7.1822230000000001E-2</v>
      </c>
      <c r="F409" s="24">
        <v>200</v>
      </c>
      <c r="G409" s="24">
        <v>500</v>
      </c>
      <c r="H409" s="24">
        <v>8</v>
      </c>
    </row>
    <row r="410" spans="1:8" x14ac:dyDescent="0.35">
      <c r="A410" s="39">
        <v>44334.041666666701</v>
      </c>
      <c r="B410" s="41">
        <v>1.24675</v>
      </c>
      <c r="C410" s="41">
        <v>0.84399999999999997</v>
      </c>
      <c r="D410" s="41">
        <v>2.1250000000000002E-2</v>
      </c>
      <c r="E410" s="41">
        <v>-1.6375000000000001E-2</v>
      </c>
      <c r="F410" s="23">
        <v>200</v>
      </c>
      <c r="G410" s="23">
        <v>500</v>
      </c>
      <c r="H410" s="23">
        <v>8</v>
      </c>
    </row>
    <row r="411" spans="1:8" x14ac:dyDescent="0.35">
      <c r="A411" s="40">
        <v>44334.083333333299</v>
      </c>
      <c r="B411" s="42">
        <v>1.2978749999999999</v>
      </c>
      <c r="C411" s="42">
        <v>0.97822920000000002</v>
      </c>
      <c r="D411" s="42">
        <v>1.41875E-2</v>
      </c>
      <c r="E411" s="42">
        <v>7.7041659999999998E-2</v>
      </c>
      <c r="F411" s="24">
        <v>200</v>
      </c>
      <c r="G411" s="24">
        <v>500</v>
      </c>
      <c r="H411" s="24">
        <v>8</v>
      </c>
    </row>
    <row r="412" spans="1:8" x14ac:dyDescent="0.35">
      <c r="A412" s="39">
        <v>44334.125</v>
      </c>
      <c r="B412" s="41">
        <v>1.3897619999999999</v>
      </c>
      <c r="C412" s="41">
        <v>1.233317</v>
      </c>
      <c r="D412" s="41">
        <v>-4.0974999999999998E-2</v>
      </c>
      <c r="E412" s="41">
        <v>0.16113330000000001</v>
      </c>
      <c r="F412" s="23">
        <v>200</v>
      </c>
      <c r="G412" s="23">
        <v>500</v>
      </c>
      <c r="H412" s="23">
        <v>8</v>
      </c>
    </row>
    <row r="413" spans="1:8" x14ac:dyDescent="0.35">
      <c r="A413" s="40">
        <v>44334.166666666701</v>
      </c>
      <c r="B413" s="42">
        <v>1.370881</v>
      </c>
      <c r="C413" s="42">
        <v>1.0493749999999999</v>
      </c>
      <c r="D413" s="42">
        <v>-7.9809530000000004E-2</v>
      </c>
      <c r="E413" s="42">
        <v>0.21527080000000001</v>
      </c>
      <c r="F413" s="24">
        <v>200</v>
      </c>
      <c r="G413" s="24">
        <v>500</v>
      </c>
      <c r="H413" s="24">
        <v>8</v>
      </c>
    </row>
    <row r="414" spans="1:8" x14ac:dyDescent="0.35">
      <c r="A414" s="39">
        <v>44334.208333333299</v>
      </c>
      <c r="B414" s="41">
        <v>1.1602680000000001</v>
      </c>
      <c r="C414" s="41">
        <v>0.47899999999999998</v>
      </c>
      <c r="D414" s="41">
        <v>-0.34054459999999998</v>
      </c>
      <c r="E414" s="41">
        <v>0.326625</v>
      </c>
      <c r="F414" s="23">
        <v>200</v>
      </c>
      <c r="G414" s="23">
        <v>500</v>
      </c>
      <c r="H414" s="23">
        <v>8</v>
      </c>
    </row>
    <row r="415" spans="1:8" x14ac:dyDescent="0.35">
      <c r="A415" s="40">
        <v>44334.25</v>
      </c>
      <c r="B415" s="42">
        <v>0.78656250000000005</v>
      </c>
      <c r="C415" s="42">
        <v>0.39800000000000002</v>
      </c>
      <c r="D415" s="42">
        <v>-0.2225625</v>
      </c>
      <c r="E415" s="42">
        <v>0.35475000000000001</v>
      </c>
      <c r="F415" s="24">
        <v>200</v>
      </c>
      <c r="G415" s="24">
        <v>500</v>
      </c>
      <c r="H415" s="24">
        <v>8</v>
      </c>
    </row>
    <row r="416" spans="1:8" x14ac:dyDescent="0.35">
      <c r="A416" s="39">
        <v>44334.291666666701</v>
      </c>
      <c r="B416" s="41">
        <v>0.64355549999999995</v>
      </c>
      <c r="C416" s="41">
        <v>0.40655560000000002</v>
      </c>
      <c r="D416" s="41">
        <v>-0.4075125</v>
      </c>
      <c r="E416" s="41">
        <v>-4.6888890000000003E-2</v>
      </c>
      <c r="F416" s="23">
        <v>200</v>
      </c>
      <c r="G416" s="23">
        <v>500</v>
      </c>
      <c r="H416" s="23">
        <v>8</v>
      </c>
    </row>
    <row r="417" spans="1:8" x14ac:dyDescent="0.35">
      <c r="A417" s="40">
        <v>44334.333333333299</v>
      </c>
      <c r="B417" s="42">
        <v>0.92208330000000005</v>
      </c>
      <c r="C417" s="42">
        <v>0.33781250000000002</v>
      </c>
      <c r="D417" s="42">
        <v>-0.38483329999999999</v>
      </c>
      <c r="E417" s="42">
        <v>0.1431875</v>
      </c>
      <c r="F417" s="24">
        <v>200</v>
      </c>
      <c r="G417" s="24">
        <v>500</v>
      </c>
      <c r="H417" s="24">
        <v>8</v>
      </c>
    </row>
    <row r="418" spans="1:8" x14ac:dyDescent="0.35">
      <c r="A418" s="39">
        <v>44334.375</v>
      </c>
      <c r="B418" s="41">
        <v>1.2701249999999999</v>
      </c>
      <c r="C418" s="41">
        <v>1.1365000000000001</v>
      </c>
      <c r="D418" s="41">
        <v>9.0236109999999994E-2</v>
      </c>
      <c r="E418" s="41">
        <v>0.34105000000000002</v>
      </c>
      <c r="F418" s="23">
        <v>200</v>
      </c>
      <c r="G418" s="23">
        <v>500</v>
      </c>
      <c r="H418" s="23">
        <v>8</v>
      </c>
    </row>
    <row r="419" spans="1:8" x14ac:dyDescent="0.35">
      <c r="A419" s="40">
        <v>44334.416666666701</v>
      </c>
      <c r="B419" s="42">
        <v>1.845431</v>
      </c>
      <c r="C419" s="42">
        <v>1.5009170000000001</v>
      </c>
      <c r="D419" s="42">
        <v>0.74194439999999995</v>
      </c>
      <c r="E419" s="42">
        <v>1.0266249999999999</v>
      </c>
      <c r="F419" s="24">
        <v>200</v>
      </c>
      <c r="G419" s="24">
        <v>500</v>
      </c>
      <c r="H419" s="24">
        <v>8</v>
      </c>
    </row>
    <row r="420" spans="1:8" x14ac:dyDescent="0.35">
      <c r="A420" s="39">
        <v>44334.458333333299</v>
      </c>
      <c r="B420" s="41">
        <v>2.2476750000000001</v>
      </c>
      <c r="C420" s="41">
        <v>1.5862670000000001</v>
      </c>
      <c r="D420" s="41">
        <v>0.90298809999999996</v>
      </c>
      <c r="E420" s="41">
        <v>0.92125000000000001</v>
      </c>
      <c r="F420" s="23">
        <v>200</v>
      </c>
      <c r="G420" s="23">
        <v>500</v>
      </c>
      <c r="H420" s="23">
        <v>8</v>
      </c>
    </row>
    <row r="421" spans="1:8" x14ac:dyDescent="0.35">
      <c r="A421" s="40">
        <v>44334.5</v>
      </c>
      <c r="B421" s="42">
        <v>2.722143</v>
      </c>
      <c r="C421" s="42">
        <v>1.9901249999999999</v>
      </c>
      <c r="D421" s="42">
        <v>1.256875</v>
      </c>
      <c r="E421" s="42">
        <v>0.81955359999999999</v>
      </c>
      <c r="F421" s="24">
        <v>200</v>
      </c>
      <c r="G421" s="24">
        <v>500</v>
      </c>
      <c r="H421" s="24">
        <v>8</v>
      </c>
    </row>
    <row r="422" spans="1:8" x14ac:dyDescent="0.35">
      <c r="A422" s="39">
        <v>44334.541666666701</v>
      </c>
      <c r="B422" s="41">
        <v>3.3598750000000002</v>
      </c>
      <c r="C422" s="41">
        <v>2.5503659999999999</v>
      </c>
      <c r="D422" s="41">
        <v>1.6747780000000001</v>
      </c>
      <c r="E422" s="41">
        <v>0.73566960000000003</v>
      </c>
      <c r="F422" s="23">
        <v>200</v>
      </c>
      <c r="G422" s="23">
        <v>500</v>
      </c>
      <c r="H422" s="23">
        <v>8</v>
      </c>
    </row>
    <row r="423" spans="1:8" x14ac:dyDescent="0.35">
      <c r="A423" s="40">
        <v>44334.583333333299</v>
      </c>
      <c r="B423" s="42">
        <v>2.9338250000000001</v>
      </c>
      <c r="C423" s="42">
        <v>1.940528</v>
      </c>
      <c r="D423" s="42">
        <v>1.909583</v>
      </c>
      <c r="E423" s="42">
        <v>0.77618750000000003</v>
      </c>
      <c r="F423" s="24">
        <v>200</v>
      </c>
      <c r="G423" s="24">
        <v>500</v>
      </c>
      <c r="H423" s="24">
        <v>8</v>
      </c>
    </row>
    <row r="424" spans="1:8" x14ac:dyDescent="0.35">
      <c r="A424" s="39">
        <v>44334.625</v>
      </c>
      <c r="B424" s="41">
        <v>2.5495000000000001</v>
      </c>
      <c r="C424" s="41">
        <v>1.3513329999999999</v>
      </c>
      <c r="D424" s="41">
        <v>1.5435209999999999</v>
      </c>
      <c r="E424" s="41">
        <v>0.86706249999999996</v>
      </c>
      <c r="F424" s="23">
        <v>200</v>
      </c>
      <c r="G424" s="23">
        <v>500</v>
      </c>
      <c r="H424" s="23">
        <v>8</v>
      </c>
    </row>
    <row r="425" spans="1:8" x14ac:dyDescent="0.35">
      <c r="A425" s="40">
        <v>44334.666666666701</v>
      </c>
      <c r="B425" s="42">
        <v>2.3332079999999999</v>
      </c>
      <c r="C425" s="42">
        <v>1.5166249999999999</v>
      </c>
      <c r="D425" s="42">
        <v>1.2638130000000001</v>
      </c>
      <c r="E425" s="42">
        <v>1.2118040000000001</v>
      </c>
      <c r="F425" s="24">
        <v>200</v>
      </c>
      <c r="G425" s="24">
        <v>500</v>
      </c>
      <c r="H425" s="24">
        <v>8</v>
      </c>
    </row>
    <row r="426" spans="1:8" x14ac:dyDescent="0.35">
      <c r="A426" s="39">
        <v>44334.708333333299</v>
      </c>
      <c r="B426" s="43"/>
      <c r="C426" s="43"/>
      <c r="D426" s="43"/>
      <c r="E426" s="43"/>
      <c r="F426" s="23">
        <v>200</v>
      </c>
      <c r="G426" s="23">
        <v>500</v>
      </c>
      <c r="H426" s="23">
        <v>8</v>
      </c>
    </row>
    <row r="427" spans="1:8" x14ac:dyDescent="0.35">
      <c r="A427" s="40">
        <v>44334.75</v>
      </c>
      <c r="B427" s="42">
        <v>2.2445620000000002</v>
      </c>
      <c r="C427" s="42">
        <v>1.2951870000000001</v>
      </c>
      <c r="D427" s="42">
        <v>0.89031260000000001</v>
      </c>
      <c r="E427" s="42">
        <v>1.27475</v>
      </c>
      <c r="F427" s="24">
        <v>200</v>
      </c>
      <c r="G427" s="24">
        <v>500</v>
      </c>
      <c r="H427" s="24">
        <v>8</v>
      </c>
    </row>
    <row r="428" spans="1:8" x14ac:dyDescent="0.35">
      <c r="A428" s="39">
        <v>44334.791666666701</v>
      </c>
      <c r="B428" s="41">
        <v>2.4936250000000002</v>
      </c>
      <c r="C428" s="41">
        <v>1.34975</v>
      </c>
      <c r="D428" s="41">
        <v>0.69143750000000004</v>
      </c>
      <c r="E428" s="41">
        <v>0.91241669999999997</v>
      </c>
      <c r="F428" s="23">
        <v>200</v>
      </c>
      <c r="G428" s="23">
        <v>500</v>
      </c>
      <c r="H428" s="23">
        <v>8</v>
      </c>
    </row>
    <row r="429" spans="1:8" x14ac:dyDescent="0.35">
      <c r="A429" s="40">
        <v>44334.833333333299</v>
      </c>
      <c r="B429" s="42">
        <v>1.8052710000000001</v>
      </c>
      <c r="C429" s="42">
        <v>1.086597</v>
      </c>
      <c r="D429" s="42">
        <v>1.260764</v>
      </c>
      <c r="E429" s="42">
        <v>0.36714999999999998</v>
      </c>
      <c r="F429" s="24">
        <v>200</v>
      </c>
      <c r="G429" s="24">
        <v>500</v>
      </c>
      <c r="H429" s="24">
        <v>8</v>
      </c>
    </row>
    <row r="430" spans="1:8" x14ac:dyDescent="0.35">
      <c r="A430" s="39">
        <v>44334.875</v>
      </c>
      <c r="B430" s="41">
        <v>1.1990000000000001</v>
      </c>
      <c r="C430" s="41">
        <v>0.54259029999999997</v>
      </c>
      <c r="D430" s="41">
        <v>0.54800000000000004</v>
      </c>
      <c r="E430" s="41">
        <v>0.92470140000000001</v>
      </c>
      <c r="F430" s="23">
        <v>200</v>
      </c>
      <c r="G430" s="23">
        <v>500</v>
      </c>
      <c r="H430" s="23">
        <v>8</v>
      </c>
    </row>
    <row r="431" spans="1:8" x14ac:dyDescent="0.35">
      <c r="A431" s="40">
        <v>44334.916666666701</v>
      </c>
      <c r="B431" s="42">
        <v>0.85881249999999998</v>
      </c>
      <c r="C431" s="42">
        <v>0.62190179999999995</v>
      </c>
      <c r="D431" s="42">
        <v>0.58518749999999997</v>
      </c>
      <c r="E431" s="42">
        <v>0.80203570000000002</v>
      </c>
      <c r="F431" s="24">
        <v>200</v>
      </c>
      <c r="G431" s="24">
        <v>500</v>
      </c>
      <c r="H431" s="24">
        <v>8</v>
      </c>
    </row>
    <row r="432" spans="1:8" x14ac:dyDescent="0.35">
      <c r="A432" s="39">
        <v>44334.958333333299</v>
      </c>
      <c r="B432" s="41">
        <v>0.91062500000000002</v>
      </c>
      <c r="C432" s="41">
        <v>0.45538089999999998</v>
      </c>
      <c r="D432" s="41">
        <v>0.43125000000000002</v>
      </c>
      <c r="E432" s="41">
        <v>0.84940479999999996</v>
      </c>
      <c r="F432" s="23">
        <v>200</v>
      </c>
      <c r="G432" s="23">
        <v>500</v>
      </c>
      <c r="H432" s="23">
        <v>8</v>
      </c>
    </row>
    <row r="433" spans="1:8" x14ac:dyDescent="0.35">
      <c r="A433" s="40">
        <v>44335</v>
      </c>
      <c r="B433" s="42">
        <v>0.98245000000000005</v>
      </c>
      <c r="C433" s="42">
        <v>0.32522220000000002</v>
      </c>
      <c r="D433" s="42">
        <v>0.28596670000000002</v>
      </c>
      <c r="E433" s="42">
        <v>0.62818339999999995</v>
      </c>
      <c r="F433" s="24">
        <v>200</v>
      </c>
      <c r="G433" s="24">
        <v>500</v>
      </c>
      <c r="H433" s="24">
        <v>8</v>
      </c>
    </row>
    <row r="434" spans="1:8" x14ac:dyDescent="0.35">
      <c r="A434" s="39">
        <v>44335.041666666701</v>
      </c>
      <c r="B434" s="41">
        <v>0.9425</v>
      </c>
      <c r="C434" s="41">
        <v>0.37506250000000002</v>
      </c>
      <c r="D434" s="41">
        <v>0.2307292</v>
      </c>
      <c r="E434" s="41">
        <v>0.53431249999999997</v>
      </c>
      <c r="F434" s="23">
        <v>200</v>
      </c>
      <c r="G434" s="23">
        <v>500</v>
      </c>
      <c r="H434" s="23">
        <v>8</v>
      </c>
    </row>
    <row r="435" spans="1:8" x14ac:dyDescent="0.35">
      <c r="A435" s="40">
        <v>44335.083333333299</v>
      </c>
      <c r="B435" s="42">
        <v>0.85750000000000004</v>
      </c>
      <c r="C435" s="42">
        <v>0.30066670000000001</v>
      </c>
      <c r="D435" s="42">
        <v>0.28587499999999999</v>
      </c>
      <c r="E435" s="42">
        <v>0.83431250000000001</v>
      </c>
      <c r="F435" s="24">
        <v>200</v>
      </c>
      <c r="G435" s="24">
        <v>500</v>
      </c>
      <c r="H435" s="24">
        <v>8</v>
      </c>
    </row>
    <row r="436" spans="1:8" x14ac:dyDescent="0.35">
      <c r="A436" s="39">
        <v>44335.125</v>
      </c>
      <c r="B436" s="41">
        <v>0.65622499999999995</v>
      </c>
      <c r="C436" s="41">
        <v>9.1749999999999998E-2</v>
      </c>
      <c r="D436" s="41">
        <v>0.10188750000000001</v>
      </c>
      <c r="E436" s="41">
        <v>0.76546670000000006</v>
      </c>
      <c r="F436" s="23">
        <v>200</v>
      </c>
      <c r="G436" s="23">
        <v>500</v>
      </c>
      <c r="H436" s="23">
        <v>8</v>
      </c>
    </row>
    <row r="437" spans="1:8" x14ac:dyDescent="0.35">
      <c r="A437" s="40">
        <v>44335.166666666701</v>
      </c>
      <c r="B437" s="42">
        <v>0.26820830000000001</v>
      </c>
      <c r="C437" s="42">
        <v>-9.7597219999999998E-2</v>
      </c>
      <c r="D437" s="42">
        <v>0.1221786</v>
      </c>
      <c r="E437" s="42">
        <v>0.69281950000000003</v>
      </c>
      <c r="F437" s="24">
        <v>200</v>
      </c>
      <c r="G437" s="24">
        <v>500</v>
      </c>
      <c r="H437" s="24">
        <v>8</v>
      </c>
    </row>
    <row r="438" spans="1:8" x14ac:dyDescent="0.35">
      <c r="A438" s="39">
        <v>44335.208333333299</v>
      </c>
      <c r="B438" s="41">
        <v>0.28709820000000003</v>
      </c>
      <c r="C438" s="41">
        <v>-7.5499999999999998E-2</v>
      </c>
      <c r="D438" s="41">
        <v>0.2299196</v>
      </c>
      <c r="E438" s="41">
        <v>0.71025000000000005</v>
      </c>
      <c r="F438" s="23">
        <v>200</v>
      </c>
      <c r="G438" s="23">
        <v>500</v>
      </c>
      <c r="H438" s="23">
        <v>8</v>
      </c>
    </row>
    <row r="439" spans="1:8" x14ac:dyDescent="0.35">
      <c r="A439" s="40">
        <v>44335.25</v>
      </c>
      <c r="B439" s="42">
        <v>0.359875</v>
      </c>
      <c r="C439" s="42">
        <v>-0.25432139999999998</v>
      </c>
      <c r="D439" s="42">
        <v>0.26006249999999997</v>
      </c>
      <c r="E439" s="42">
        <v>0.82550000000000001</v>
      </c>
      <c r="F439" s="24">
        <v>200</v>
      </c>
      <c r="G439" s="24">
        <v>500</v>
      </c>
      <c r="H439" s="24">
        <v>8</v>
      </c>
    </row>
    <row r="440" spans="1:8" x14ac:dyDescent="0.35">
      <c r="A440" s="39">
        <v>44335.291666666701</v>
      </c>
      <c r="B440" s="41">
        <v>0.32784999999999997</v>
      </c>
      <c r="C440" s="41">
        <v>-0.48552079999999997</v>
      </c>
      <c r="D440" s="41">
        <v>0.36706250000000001</v>
      </c>
      <c r="E440" s="41">
        <v>0.96377780000000002</v>
      </c>
      <c r="F440" s="23">
        <v>200</v>
      </c>
      <c r="G440" s="23">
        <v>500</v>
      </c>
      <c r="H440" s="23">
        <v>8</v>
      </c>
    </row>
    <row r="441" spans="1:8" x14ac:dyDescent="0.35">
      <c r="A441" s="40">
        <v>44335.333333333299</v>
      </c>
      <c r="B441" s="42">
        <v>0.31458330000000001</v>
      </c>
      <c r="C441" s="42">
        <v>-0.2434375</v>
      </c>
      <c r="D441" s="42">
        <v>0.41099999999999998</v>
      </c>
      <c r="E441" s="42">
        <v>0.98812500000000003</v>
      </c>
      <c r="F441" s="24">
        <v>200</v>
      </c>
      <c r="G441" s="24">
        <v>500</v>
      </c>
      <c r="H441" s="24">
        <v>8</v>
      </c>
    </row>
    <row r="442" spans="1:8" x14ac:dyDescent="0.35">
      <c r="A442" s="39">
        <v>44335.375</v>
      </c>
      <c r="B442" s="41">
        <v>1.0098119999999999</v>
      </c>
      <c r="C442" s="41">
        <v>0.48256250000000001</v>
      </c>
      <c r="D442" s="41">
        <v>0.55796250000000003</v>
      </c>
      <c r="E442" s="41">
        <v>1.201875</v>
      </c>
      <c r="F442" s="23">
        <v>200</v>
      </c>
      <c r="G442" s="23">
        <v>500</v>
      </c>
      <c r="H442" s="23">
        <v>8</v>
      </c>
    </row>
    <row r="443" spans="1:8" x14ac:dyDescent="0.35">
      <c r="A443" s="40">
        <v>44335.416666666701</v>
      </c>
      <c r="B443" s="42">
        <v>1.501708</v>
      </c>
      <c r="C443" s="42">
        <v>1.0606310000000001</v>
      </c>
      <c r="D443" s="42">
        <v>0.41669840000000002</v>
      </c>
      <c r="E443" s="42">
        <v>0.69019450000000004</v>
      </c>
      <c r="F443" s="24">
        <v>200</v>
      </c>
      <c r="G443" s="24">
        <v>500</v>
      </c>
      <c r="H443" s="24">
        <v>8</v>
      </c>
    </row>
    <row r="444" spans="1:8" x14ac:dyDescent="0.35">
      <c r="A444" s="39">
        <v>44335.458333333299</v>
      </c>
      <c r="B444" s="41">
        <v>1.695343</v>
      </c>
      <c r="C444" s="41">
        <v>1.0849</v>
      </c>
      <c r="D444" s="41">
        <v>0.12985720000000001</v>
      </c>
      <c r="E444" s="41">
        <v>8.6375010000000002E-2</v>
      </c>
      <c r="F444" s="23">
        <v>200</v>
      </c>
      <c r="G444" s="23">
        <v>500</v>
      </c>
      <c r="H444" s="23">
        <v>8</v>
      </c>
    </row>
    <row r="445" spans="1:8" x14ac:dyDescent="0.35">
      <c r="A445" s="40">
        <v>44335.5</v>
      </c>
      <c r="B445" s="42">
        <v>1.943155</v>
      </c>
      <c r="C445" s="42">
        <v>1.1703129999999999</v>
      </c>
      <c r="D445" s="42">
        <v>-5.1124999999999997E-2</v>
      </c>
      <c r="E445" s="42">
        <v>-3.5008930000000001E-2</v>
      </c>
      <c r="F445" s="24">
        <v>200</v>
      </c>
      <c r="G445" s="24">
        <v>500</v>
      </c>
      <c r="H445" s="24">
        <v>8</v>
      </c>
    </row>
    <row r="446" spans="1:8" x14ac:dyDescent="0.35">
      <c r="A446" s="39">
        <v>44335.541666666701</v>
      </c>
      <c r="B446" s="41">
        <v>2.0553129999999999</v>
      </c>
      <c r="C446" s="41">
        <v>1.455875</v>
      </c>
      <c r="D446" s="41">
        <v>7.5633329999999999E-2</v>
      </c>
      <c r="E446" s="41">
        <v>0.15345539999999999</v>
      </c>
      <c r="F446" s="23">
        <v>200</v>
      </c>
      <c r="G446" s="23">
        <v>500</v>
      </c>
      <c r="H446" s="23">
        <v>8</v>
      </c>
    </row>
    <row r="447" spans="1:8" x14ac:dyDescent="0.35">
      <c r="A447" s="40">
        <v>44335.583333333299</v>
      </c>
      <c r="B447" s="42">
        <v>2.1467670000000001</v>
      </c>
      <c r="C447" s="42">
        <v>1.4162220000000001</v>
      </c>
      <c r="D447" s="42">
        <v>0.39958329999999997</v>
      </c>
      <c r="E447" s="42">
        <v>0.82581249999999995</v>
      </c>
      <c r="F447" s="24">
        <v>200</v>
      </c>
      <c r="G447" s="24">
        <v>500</v>
      </c>
      <c r="H447" s="24">
        <v>8</v>
      </c>
    </row>
    <row r="448" spans="1:8" x14ac:dyDescent="0.35">
      <c r="A448" s="39">
        <v>44335.625</v>
      </c>
      <c r="B448" s="41">
        <v>2.1810830000000001</v>
      </c>
      <c r="C448" s="41">
        <v>1.505951</v>
      </c>
      <c r="D448" s="41">
        <v>0.46206249999999999</v>
      </c>
      <c r="E448" s="41">
        <v>0.44187500000000002</v>
      </c>
      <c r="F448" s="23">
        <v>200</v>
      </c>
      <c r="G448" s="23">
        <v>500</v>
      </c>
      <c r="H448" s="23">
        <v>8</v>
      </c>
    </row>
    <row r="449" spans="1:8" x14ac:dyDescent="0.35">
      <c r="A449" s="40">
        <v>44335.666666666701</v>
      </c>
      <c r="B449" s="42">
        <v>2.2728329999999999</v>
      </c>
      <c r="C449" s="42">
        <v>1.723938</v>
      </c>
      <c r="D449" s="42">
        <v>0.32313750000000002</v>
      </c>
      <c r="E449" s="42">
        <v>0.3377947</v>
      </c>
      <c r="F449" s="24">
        <v>200</v>
      </c>
      <c r="G449" s="24">
        <v>500</v>
      </c>
      <c r="H449" s="24">
        <v>8</v>
      </c>
    </row>
    <row r="450" spans="1:8" x14ac:dyDescent="0.35">
      <c r="A450" s="39">
        <v>44335.708333333299</v>
      </c>
      <c r="B450" s="43"/>
      <c r="C450" s="43"/>
      <c r="D450" s="43"/>
      <c r="E450" s="43"/>
      <c r="F450" s="23">
        <v>200</v>
      </c>
      <c r="G450" s="23">
        <v>500</v>
      </c>
      <c r="H450" s="23">
        <v>8</v>
      </c>
    </row>
    <row r="451" spans="1:8" x14ac:dyDescent="0.35">
      <c r="A451" s="40">
        <v>44335.75</v>
      </c>
      <c r="B451" s="42">
        <v>1.913063</v>
      </c>
      <c r="C451" s="42">
        <v>1.398687</v>
      </c>
      <c r="D451" s="42">
        <v>0.139875</v>
      </c>
      <c r="E451" s="42">
        <v>0.28643750000000001</v>
      </c>
      <c r="F451" s="24">
        <v>200</v>
      </c>
      <c r="G451" s="24">
        <v>500</v>
      </c>
      <c r="H451" s="24">
        <v>8</v>
      </c>
    </row>
    <row r="452" spans="1:8" x14ac:dyDescent="0.35">
      <c r="A452" s="39">
        <v>44335.791666666701</v>
      </c>
      <c r="B452" s="41">
        <v>2.1813129999999998</v>
      </c>
      <c r="C452" s="41">
        <v>1.7250000000000001</v>
      </c>
      <c r="D452" s="41">
        <v>0.20193749999999999</v>
      </c>
      <c r="E452" s="41">
        <v>0.73383330000000002</v>
      </c>
      <c r="F452" s="23">
        <v>200</v>
      </c>
      <c r="G452" s="23">
        <v>500</v>
      </c>
      <c r="H452" s="23">
        <v>8</v>
      </c>
    </row>
    <row r="453" spans="1:8" x14ac:dyDescent="0.35">
      <c r="A453" s="40">
        <v>44335.833333333299</v>
      </c>
      <c r="B453" s="42">
        <v>1.2667360000000001</v>
      </c>
      <c r="C453" s="42">
        <v>1.136083</v>
      </c>
      <c r="D453" s="42">
        <v>0.51875000000000004</v>
      </c>
      <c r="E453" s="42">
        <v>0.7502875</v>
      </c>
      <c r="F453" s="24">
        <v>200</v>
      </c>
      <c r="G453" s="24">
        <v>500</v>
      </c>
      <c r="H453" s="24">
        <v>8</v>
      </c>
    </row>
    <row r="454" spans="1:8" x14ac:dyDescent="0.35">
      <c r="A454" s="39">
        <v>44335.875</v>
      </c>
      <c r="B454" s="41">
        <v>0.98132140000000001</v>
      </c>
      <c r="C454" s="41">
        <v>1.101715</v>
      </c>
      <c r="D454" s="41">
        <v>0.28402379999999999</v>
      </c>
      <c r="E454" s="41">
        <v>0.52624309999999996</v>
      </c>
      <c r="F454" s="23">
        <v>200</v>
      </c>
      <c r="G454" s="23">
        <v>500</v>
      </c>
      <c r="H454" s="23">
        <v>8</v>
      </c>
    </row>
    <row r="455" spans="1:8" x14ac:dyDescent="0.35">
      <c r="A455" s="40">
        <v>44335.916666666701</v>
      </c>
      <c r="B455" s="42">
        <v>1.124063</v>
      </c>
      <c r="C455" s="42">
        <v>0.60466969999999998</v>
      </c>
      <c r="D455" s="42">
        <v>6.3875000000000001E-2</v>
      </c>
      <c r="E455" s="42">
        <v>0.79491069999999997</v>
      </c>
      <c r="F455" s="24">
        <v>200</v>
      </c>
      <c r="G455" s="24">
        <v>500</v>
      </c>
      <c r="H455" s="24">
        <v>8</v>
      </c>
    </row>
    <row r="456" spans="1:8" x14ac:dyDescent="0.35">
      <c r="A456" s="39">
        <v>44335.958333333299</v>
      </c>
      <c r="B456" s="41">
        <v>1.062875</v>
      </c>
      <c r="C456" s="41">
        <v>0.5104166</v>
      </c>
      <c r="D456" s="41">
        <v>-5.7812500000000003E-2</v>
      </c>
      <c r="E456" s="41">
        <v>0.42941669999999998</v>
      </c>
      <c r="F456" s="23">
        <v>200</v>
      </c>
      <c r="G456" s="23">
        <v>500</v>
      </c>
      <c r="H456" s="23">
        <v>8</v>
      </c>
    </row>
    <row r="457" spans="1:8" x14ac:dyDescent="0.35">
      <c r="A457" s="40">
        <v>44336</v>
      </c>
      <c r="B457" s="42">
        <v>1.0475140000000001</v>
      </c>
      <c r="C457" s="42">
        <v>0.4638333</v>
      </c>
      <c r="D457" s="42">
        <v>-0.20118330000000001</v>
      </c>
      <c r="E457" s="42">
        <v>0.2464944</v>
      </c>
      <c r="F457" s="24">
        <v>200</v>
      </c>
      <c r="G457" s="24">
        <v>500</v>
      </c>
      <c r="H457" s="24">
        <v>8</v>
      </c>
    </row>
    <row r="458" spans="1:8" x14ac:dyDescent="0.35">
      <c r="A458" s="39">
        <v>44336.041666666701</v>
      </c>
      <c r="B458" s="41">
        <v>1.1688959999999999</v>
      </c>
      <c r="C458" s="41">
        <v>0.4770625</v>
      </c>
      <c r="D458" s="41">
        <v>-3.3416670000000002E-2</v>
      </c>
      <c r="E458" s="41">
        <v>0.50487499999999996</v>
      </c>
      <c r="F458" s="23">
        <v>200</v>
      </c>
      <c r="G458" s="23">
        <v>500</v>
      </c>
      <c r="H458" s="23">
        <v>8</v>
      </c>
    </row>
    <row r="459" spans="1:8" x14ac:dyDescent="0.35">
      <c r="A459" s="40">
        <v>44336.083333333299</v>
      </c>
      <c r="B459" s="42">
        <v>0.95850000000000002</v>
      </c>
      <c r="C459" s="42">
        <v>0.58631250000000001</v>
      </c>
      <c r="D459" s="42">
        <v>-0.3163125</v>
      </c>
      <c r="E459" s="42">
        <v>0.40972920000000002</v>
      </c>
      <c r="F459" s="24">
        <v>200</v>
      </c>
      <c r="G459" s="24">
        <v>500</v>
      </c>
      <c r="H459" s="24">
        <v>8</v>
      </c>
    </row>
    <row r="460" spans="1:8" x14ac:dyDescent="0.35">
      <c r="A460" s="39">
        <v>44336.125</v>
      </c>
      <c r="B460" s="41">
        <v>0.83463750000000003</v>
      </c>
      <c r="C460" s="41">
        <v>0.38274999999999998</v>
      </c>
      <c r="D460" s="41">
        <v>-0.1877125</v>
      </c>
      <c r="E460" s="41">
        <v>0.48173329999999998</v>
      </c>
      <c r="F460" s="23">
        <v>200</v>
      </c>
      <c r="G460" s="23">
        <v>500</v>
      </c>
      <c r="H460" s="23">
        <v>8</v>
      </c>
    </row>
    <row r="461" spans="1:8" x14ac:dyDescent="0.35">
      <c r="A461" s="40">
        <v>44336.166666666701</v>
      </c>
      <c r="B461" s="42">
        <v>0.53656250000000005</v>
      </c>
      <c r="C461" s="42">
        <v>-0.1474444</v>
      </c>
      <c r="D461" s="42">
        <v>-0.2301667</v>
      </c>
      <c r="E461" s="42">
        <v>0.40284029999999998</v>
      </c>
      <c r="F461" s="24">
        <v>200</v>
      </c>
      <c r="G461" s="24">
        <v>500</v>
      </c>
      <c r="H461" s="24">
        <v>8</v>
      </c>
    </row>
    <row r="462" spans="1:8" x14ac:dyDescent="0.35">
      <c r="A462" s="39">
        <v>44336.208333333299</v>
      </c>
      <c r="B462" s="41">
        <v>0.38947320000000002</v>
      </c>
      <c r="C462" s="41">
        <v>-0.27731250000000002</v>
      </c>
      <c r="D462" s="41">
        <v>-0.29490179999999999</v>
      </c>
      <c r="E462" s="41">
        <v>0.36356250000000001</v>
      </c>
      <c r="F462" s="23">
        <v>200</v>
      </c>
      <c r="G462" s="23">
        <v>500</v>
      </c>
      <c r="H462" s="23">
        <v>8</v>
      </c>
    </row>
    <row r="463" spans="1:8" x14ac:dyDescent="0.35">
      <c r="A463" s="40">
        <v>44336.25</v>
      </c>
      <c r="B463" s="42">
        <v>0.4276875</v>
      </c>
      <c r="C463" s="42">
        <v>-0.24927379999999999</v>
      </c>
      <c r="D463" s="42">
        <v>-0.239375</v>
      </c>
      <c r="E463" s="42">
        <v>0.3902024</v>
      </c>
      <c r="F463" s="24">
        <v>200</v>
      </c>
      <c r="G463" s="24">
        <v>500</v>
      </c>
      <c r="H463" s="24">
        <v>8</v>
      </c>
    </row>
    <row r="464" spans="1:8" x14ac:dyDescent="0.35">
      <c r="A464" s="39">
        <v>44336.291666666701</v>
      </c>
      <c r="B464" s="41">
        <v>0.48794999999999999</v>
      </c>
      <c r="C464" s="41">
        <v>-0.1312778</v>
      </c>
      <c r="D464" s="41">
        <v>-0.27841250000000001</v>
      </c>
      <c r="E464" s="41">
        <v>0.28472219999999998</v>
      </c>
      <c r="F464" s="23">
        <v>200</v>
      </c>
      <c r="G464" s="23">
        <v>500</v>
      </c>
      <c r="H464" s="23">
        <v>8</v>
      </c>
    </row>
    <row r="465" spans="1:8" x14ac:dyDescent="0.35">
      <c r="A465" s="40">
        <v>44336.333333333299</v>
      </c>
      <c r="B465" s="42">
        <v>0.78283329999999995</v>
      </c>
      <c r="C465" s="42">
        <v>0.1744375</v>
      </c>
      <c r="D465" s="42">
        <v>-5.8749999999999997E-2</v>
      </c>
      <c r="E465" s="42">
        <v>0.58618749999999997</v>
      </c>
      <c r="F465" s="24">
        <v>200</v>
      </c>
      <c r="G465" s="24">
        <v>500</v>
      </c>
      <c r="H465" s="24">
        <v>8</v>
      </c>
    </row>
    <row r="466" spans="1:8" x14ac:dyDescent="0.35">
      <c r="A466" s="39">
        <v>44336.375</v>
      </c>
      <c r="B466" s="41">
        <v>1.374438</v>
      </c>
      <c r="C466" s="41">
        <v>1.1478120000000001</v>
      </c>
      <c r="D466" s="41">
        <v>0.30730000000000002</v>
      </c>
      <c r="E466" s="41">
        <v>0.83094999999999997</v>
      </c>
      <c r="F466" s="23">
        <v>200</v>
      </c>
      <c r="G466" s="23">
        <v>500</v>
      </c>
      <c r="H466" s="23">
        <v>8</v>
      </c>
    </row>
    <row r="467" spans="1:8" x14ac:dyDescent="0.35">
      <c r="A467" s="40">
        <v>44336.416666666701</v>
      </c>
      <c r="B467" s="42">
        <v>1.9460759999999999</v>
      </c>
      <c r="C467" s="42">
        <v>1.3645590000000001</v>
      </c>
      <c r="D467" s="42">
        <v>0.61634820000000001</v>
      </c>
      <c r="E467" s="42">
        <v>0.92410420000000004</v>
      </c>
      <c r="F467" s="24">
        <v>200</v>
      </c>
      <c r="G467" s="24">
        <v>500</v>
      </c>
      <c r="H467" s="24">
        <v>8</v>
      </c>
    </row>
    <row r="468" spans="1:8" x14ac:dyDescent="0.35">
      <c r="A468" s="39">
        <v>44336.458333333299</v>
      </c>
      <c r="B468" s="41">
        <v>1.819024</v>
      </c>
      <c r="C468" s="41">
        <v>1.292775</v>
      </c>
      <c r="D468" s="41">
        <v>0.49517860000000002</v>
      </c>
      <c r="E468" s="41">
        <v>0.81668750000000001</v>
      </c>
      <c r="F468" s="23">
        <v>200</v>
      </c>
      <c r="G468" s="23">
        <v>500</v>
      </c>
      <c r="H468" s="23">
        <v>8</v>
      </c>
    </row>
    <row r="469" spans="1:8" x14ac:dyDescent="0.35">
      <c r="A469" s="40">
        <v>44336.5</v>
      </c>
      <c r="B469" s="42">
        <v>1.8134520000000001</v>
      </c>
      <c r="C469" s="42">
        <v>1.1248119999999999</v>
      </c>
      <c r="D469" s="42">
        <v>0.54556249999999995</v>
      </c>
      <c r="E469" s="42">
        <v>0.66450889999999996</v>
      </c>
      <c r="F469" s="24">
        <v>200</v>
      </c>
      <c r="G469" s="24">
        <v>500</v>
      </c>
      <c r="H469" s="24">
        <v>8</v>
      </c>
    </row>
    <row r="470" spans="1:8" x14ac:dyDescent="0.35">
      <c r="A470" s="39">
        <v>44336.541666666701</v>
      </c>
      <c r="B470" s="41">
        <v>1.926938</v>
      </c>
      <c r="C470" s="41">
        <v>1.295598</v>
      </c>
      <c r="D470" s="41">
        <v>0.57521250000000002</v>
      </c>
      <c r="E470" s="41">
        <v>0.72981249999999998</v>
      </c>
      <c r="F470" s="23">
        <v>200</v>
      </c>
      <c r="G470" s="23">
        <v>500</v>
      </c>
      <c r="H470" s="23">
        <v>8</v>
      </c>
    </row>
    <row r="471" spans="1:8" x14ac:dyDescent="0.35">
      <c r="A471" s="40">
        <v>44336.583333333299</v>
      </c>
      <c r="B471" s="42">
        <v>1.915222</v>
      </c>
      <c r="C471" s="42">
        <v>1.2990950000000001</v>
      </c>
      <c r="D471" s="42">
        <v>0.9434167</v>
      </c>
      <c r="E471" s="42">
        <v>0.9335</v>
      </c>
      <c r="F471" s="24">
        <v>200</v>
      </c>
      <c r="G471" s="24">
        <v>500</v>
      </c>
      <c r="H471" s="24">
        <v>8</v>
      </c>
    </row>
    <row r="472" spans="1:8" x14ac:dyDescent="0.35">
      <c r="A472" s="39">
        <v>44336.625</v>
      </c>
      <c r="B472" s="41">
        <v>1.8488960000000001</v>
      </c>
      <c r="C472" s="41">
        <v>1.4492499999999999</v>
      </c>
      <c r="D472" s="41">
        <v>0.89956250000000004</v>
      </c>
      <c r="E472" s="41">
        <v>0.83206250000000004</v>
      </c>
      <c r="F472" s="23">
        <v>200</v>
      </c>
      <c r="G472" s="23">
        <v>500</v>
      </c>
      <c r="H472" s="23">
        <v>8</v>
      </c>
    </row>
    <row r="473" spans="1:8" x14ac:dyDescent="0.35">
      <c r="A473" s="40">
        <v>44336.666666666701</v>
      </c>
      <c r="B473" s="42">
        <v>1.8907290000000001</v>
      </c>
      <c r="C473" s="42">
        <v>1.49125</v>
      </c>
      <c r="D473" s="42">
        <v>0.79313750000000005</v>
      </c>
      <c r="E473" s="42">
        <v>0.62824999999999998</v>
      </c>
      <c r="F473" s="24">
        <v>200</v>
      </c>
      <c r="G473" s="24">
        <v>500</v>
      </c>
      <c r="H473" s="24">
        <v>8</v>
      </c>
    </row>
    <row r="474" spans="1:8" x14ac:dyDescent="0.35">
      <c r="A474" s="39">
        <v>44336.708333333299</v>
      </c>
      <c r="B474" s="43"/>
      <c r="C474" s="43"/>
      <c r="D474" s="43"/>
      <c r="E474" s="43"/>
      <c r="F474" s="23">
        <v>200</v>
      </c>
      <c r="G474" s="23">
        <v>500</v>
      </c>
      <c r="H474" s="23">
        <v>8</v>
      </c>
    </row>
    <row r="475" spans="1:8" x14ac:dyDescent="0.35">
      <c r="A475" s="40">
        <v>44336.75</v>
      </c>
      <c r="B475" s="42">
        <v>2.207875</v>
      </c>
      <c r="C475" s="42">
        <v>1.374625</v>
      </c>
      <c r="D475" s="42">
        <v>1.00675</v>
      </c>
      <c r="E475" s="42">
        <v>0.9443125</v>
      </c>
      <c r="F475" s="24">
        <v>200</v>
      </c>
      <c r="G475" s="24">
        <v>500</v>
      </c>
      <c r="H475" s="24">
        <v>8</v>
      </c>
    </row>
    <row r="476" spans="1:8" x14ac:dyDescent="0.35">
      <c r="A476" s="39">
        <v>44336.791666666701</v>
      </c>
      <c r="B476" s="41">
        <v>1.954062</v>
      </c>
      <c r="C476" s="41">
        <v>1.609083</v>
      </c>
      <c r="D476" s="41">
        <v>1.21275</v>
      </c>
      <c r="E476" s="41">
        <v>1.5515829999999999</v>
      </c>
      <c r="F476" s="23">
        <v>200</v>
      </c>
      <c r="G476" s="23">
        <v>500</v>
      </c>
      <c r="H476" s="23">
        <v>8</v>
      </c>
    </row>
    <row r="477" spans="1:8" x14ac:dyDescent="0.35">
      <c r="A477" s="40">
        <v>44336.833333333299</v>
      </c>
      <c r="B477" s="42">
        <v>1.4424170000000001</v>
      </c>
      <c r="C477" s="42">
        <v>1.010338</v>
      </c>
      <c r="D477" s="42">
        <v>0.62299309999999997</v>
      </c>
      <c r="E477" s="42">
        <v>1.5261130000000001</v>
      </c>
      <c r="F477" s="24">
        <v>200</v>
      </c>
      <c r="G477" s="24">
        <v>500</v>
      </c>
      <c r="H477" s="24">
        <v>8</v>
      </c>
    </row>
    <row r="478" spans="1:8" x14ac:dyDescent="0.35">
      <c r="A478" s="39">
        <v>44336.875</v>
      </c>
      <c r="B478" s="41">
        <v>1.1729879999999999</v>
      </c>
      <c r="C478" s="41">
        <v>0.59901389999999999</v>
      </c>
      <c r="D478" s="41">
        <v>0.6445476</v>
      </c>
      <c r="E478" s="41">
        <v>1.2600210000000001</v>
      </c>
      <c r="F478" s="23">
        <v>200</v>
      </c>
      <c r="G478" s="23">
        <v>500</v>
      </c>
      <c r="H478" s="23">
        <v>8</v>
      </c>
    </row>
    <row r="479" spans="1:8" x14ac:dyDescent="0.35">
      <c r="A479" s="40">
        <v>44336.916666666701</v>
      </c>
      <c r="B479" s="42">
        <v>1.1535</v>
      </c>
      <c r="C479" s="42">
        <v>0.42971429999999999</v>
      </c>
      <c r="D479" s="42">
        <v>0.65024999999999999</v>
      </c>
      <c r="E479" s="42">
        <v>0.97019639999999996</v>
      </c>
      <c r="F479" s="24">
        <v>200</v>
      </c>
      <c r="G479" s="24">
        <v>500</v>
      </c>
      <c r="H479" s="24">
        <v>8</v>
      </c>
    </row>
    <row r="480" spans="1:8" x14ac:dyDescent="0.35">
      <c r="A480" s="39">
        <v>44336.958333333299</v>
      </c>
      <c r="B480" s="41">
        <v>1.0042500000000001</v>
      </c>
      <c r="C480" s="41">
        <v>0.74524999999999997</v>
      </c>
      <c r="D480" s="41">
        <v>0.48081249999999998</v>
      </c>
      <c r="E480" s="41">
        <v>1.0534289999999999</v>
      </c>
      <c r="F480" s="23">
        <v>200</v>
      </c>
      <c r="G480" s="23">
        <v>500</v>
      </c>
      <c r="H480" s="23">
        <v>8</v>
      </c>
    </row>
    <row r="481" spans="1:8" x14ac:dyDescent="0.35">
      <c r="A481" s="40">
        <v>44337</v>
      </c>
      <c r="B481" s="42">
        <v>1.000257</v>
      </c>
      <c r="C481" s="42">
        <v>1.712172</v>
      </c>
      <c r="D481" s="42">
        <v>0.32163330000000001</v>
      </c>
      <c r="E481" s="42">
        <v>0.47458889999999998</v>
      </c>
      <c r="F481" s="24">
        <v>200</v>
      </c>
      <c r="G481" s="24">
        <v>500</v>
      </c>
      <c r="H481" s="24">
        <v>8</v>
      </c>
    </row>
    <row r="482" spans="1:8" x14ac:dyDescent="0.35">
      <c r="A482" s="39">
        <v>44337.041666666701</v>
      </c>
      <c r="B482" s="41">
        <v>1.0864579999999999</v>
      </c>
      <c r="C482" s="41">
        <v>1.4260630000000001</v>
      </c>
      <c r="D482" s="41">
        <v>0.27168750000000003</v>
      </c>
      <c r="E482" s="41">
        <v>0.3334375</v>
      </c>
      <c r="F482" s="23">
        <v>200</v>
      </c>
      <c r="G482" s="23">
        <v>500</v>
      </c>
      <c r="H482" s="23">
        <v>8</v>
      </c>
    </row>
    <row r="483" spans="1:8" x14ac:dyDescent="0.35">
      <c r="A483" s="40">
        <v>44337.083333333299</v>
      </c>
      <c r="B483" s="42">
        <v>1.041687</v>
      </c>
      <c r="C483" s="42">
        <v>1.2971250000000001</v>
      </c>
      <c r="D483" s="42">
        <v>8.2312499999999997E-2</v>
      </c>
      <c r="E483" s="42">
        <v>0.4244792</v>
      </c>
      <c r="F483" s="24">
        <v>200</v>
      </c>
      <c r="G483" s="24">
        <v>500</v>
      </c>
      <c r="H483" s="24">
        <v>8</v>
      </c>
    </row>
    <row r="484" spans="1:8" x14ac:dyDescent="0.35">
      <c r="A484" s="39">
        <v>44337.125</v>
      </c>
      <c r="B484" s="41">
        <v>0.92172500000000002</v>
      </c>
      <c r="C484" s="41">
        <v>1.123667</v>
      </c>
      <c r="D484" s="41">
        <v>0.13455</v>
      </c>
      <c r="E484" s="41">
        <v>0.41025</v>
      </c>
      <c r="F484" s="23">
        <v>200</v>
      </c>
      <c r="G484" s="23">
        <v>500</v>
      </c>
      <c r="H484" s="23">
        <v>8</v>
      </c>
    </row>
    <row r="485" spans="1:8" x14ac:dyDescent="0.35">
      <c r="A485" s="40">
        <v>44337.166666666701</v>
      </c>
      <c r="B485" s="42">
        <v>0.84965480000000004</v>
      </c>
      <c r="C485" s="42">
        <v>0.76746519999999996</v>
      </c>
      <c r="D485" s="42">
        <v>1.490476E-2</v>
      </c>
      <c r="E485" s="42">
        <v>0.35043750000000001</v>
      </c>
      <c r="F485" s="24">
        <v>200</v>
      </c>
      <c r="G485" s="24">
        <v>500</v>
      </c>
      <c r="H485" s="24">
        <v>8</v>
      </c>
    </row>
    <row r="486" spans="1:8" x14ac:dyDescent="0.35">
      <c r="A486" s="39">
        <v>44337.208333333299</v>
      </c>
      <c r="B486" s="41">
        <v>0.80835710000000005</v>
      </c>
      <c r="C486" s="41">
        <v>0.52912499999999996</v>
      </c>
      <c r="D486" s="41">
        <v>3.776786E-2</v>
      </c>
      <c r="E486" s="41">
        <v>0.34393750000000001</v>
      </c>
      <c r="F486" s="23">
        <v>200</v>
      </c>
      <c r="G486" s="23">
        <v>500</v>
      </c>
      <c r="H486" s="23">
        <v>8</v>
      </c>
    </row>
    <row r="487" spans="1:8" x14ac:dyDescent="0.35">
      <c r="A487" s="40">
        <v>44337.25</v>
      </c>
      <c r="B487" s="42">
        <v>0.79200000000000004</v>
      </c>
      <c r="C487" s="42">
        <v>0.44765480000000002</v>
      </c>
      <c r="D487" s="42">
        <v>0.14406250000000001</v>
      </c>
      <c r="E487" s="42">
        <v>0.40188089999999999</v>
      </c>
      <c r="F487" s="24">
        <v>200</v>
      </c>
      <c r="G487" s="24">
        <v>500</v>
      </c>
      <c r="H487" s="24">
        <v>8</v>
      </c>
    </row>
    <row r="488" spans="1:8" x14ac:dyDescent="0.35">
      <c r="A488" s="39">
        <v>44337.291666666701</v>
      </c>
      <c r="B488" s="41">
        <v>0.5727333</v>
      </c>
      <c r="C488" s="41">
        <v>0.58299999999999996</v>
      </c>
      <c r="D488" s="41">
        <v>-3.0512500000000001E-2</v>
      </c>
      <c r="E488" s="41">
        <v>0.59022220000000003</v>
      </c>
      <c r="F488" s="23">
        <v>200</v>
      </c>
      <c r="G488" s="23">
        <v>500</v>
      </c>
      <c r="H488" s="23">
        <v>8</v>
      </c>
    </row>
    <row r="489" spans="1:8" x14ac:dyDescent="0.35">
      <c r="A489" s="40">
        <v>44337.333333333299</v>
      </c>
      <c r="B489" s="42">
        <v>1.006167</v>
      </c>
      <c r="C489" s="42">
        <v>1.1151869999999999</v>
      </c>
      <c r="D489" s="42">
        <v>7.2083330000000001E-2</v>
      </c>
      <c r="E489" s="42">
        <v>0.55381250000000004</v>
      </c>
      <c r="F489" s="24">
        <v>200</v>
      </c>
      <c r="G489" s="24">
        <v>500</v>
      </c>
      <c r="H489" s="24">
        <v>8</v>
      </c>
    </row>
    <row r="490" spans="1:8" x14ac:dyDescent="0.35">
      <c r="A490" s="39">
        <v>44337.375</v>
      </c>
      <c r="B490" s="41">
        <v>1.567437</v>
      </c>
      <c r="C490" s="41">
        <v>1.2698750000000001</v>
      </c>
      <c r="D490" s="41">
        <v>0.45811249999999998</v>
      </c>
      <c r="E490" s="41">
        <v>0.56677500000000003</v>
      </c>
      <c r="F490" s="23">
        <v>200</v>
      </c>
      <c r="G490" s="23">
        <v>500</v>
      </c>
      <c r="H490" s="23">
        <v>8</v>
      </c>
    </row>
    <row r="491" spans="1:8" x14ac:dyDescent="0.35">
      <c r="A491" s="40">
        <v>44337.416666666701</v>
      </c>
      <c r="B491" s="42">
        <v>1.8640969999999999</v>
      </c>
      <c r="C491" s="42">
        <v>1.493595</v>
      </c>
      <c r="D491" s="42">
        <v>0.71328570000000002</v>
      </c>
      <c r="E491" s="42">
        <v>0.9386736</v>
      </c>
      <c r="F491" s="24">
        <v>200</v>
      </c>
      <c r="G491" s="24">
        <v>500</v>
      </c>
      <c r="H491" s="24">
        <v>8</v>
      </c>
    </row>
    <row r="492" spans="1:8" x14ac:dyDescent="0.35">
      <c r="A492" s="39">
        <v>44337.458333333299</v>
      </c>
      <c r="B492" s="41">
        <v>2.1933410000000002</v>
      </c>
      <c r="C492" s="41">
        <v>1.651313</v>
      </c>
      <c r="D492" s="41">
        <v>0.46001189999999997</v>
      </c>
      <c r="E492" s="41">
        <v>0.90587499999999999</v>
      </c>
      <c r="F492" s="23">
        <v>200</v>
      </c>
      <c r="G492" s="23">
        <v>500</v>
      </c>
      <c r="H492" s="23">
        <v>8</v>
      </c>
    </row>
    <row r="493" spans="1:8" x14ac:dyDescent="0.35">
      <c r="A493" s="40">
        <v>44337.5</v>
      </c>
      <c r="B493" s="42">
        <v>2.943381</v>
      </c>
      <c r="C493" s="42">
        <v>2.2778749999999999</v>
      </c>
      <c r="D493" s="42">
        <v>0.70344450000000003</v>
      </c>
      <c r="E493" s="42">
        <v>0.85461600000000004</v>
      </c>
      <c r="F493" s="24">
        <v>200</v>
      </c>
      <c r="G493" s="24">
        <v>500</v>
      </c>
      <c r="H493" s="24">
        <v>8</v>
      </c>
    </row>
    <row r="494" spans="1:8" x14ac:dyDescent="0.35">
      <c r="A494" s="39">
        <v>44337.541666666701</v>
      </c>
      <c r="B494" s="41">
        <v>3.2050619999999999</v>
      </c>
      <c r="C494" s="41">
        <v>2.0230980000000001</v>
      </c>
      <c r="D494" s="41">
        <v>1.0554749999999999</v>
      </c>
      <c r="E494" s="41">
        <v>0.91268749999999998</v>
      </c>
      <c r="F494" s="23">
        <v>200</v>
      </c>
      <c r="G494" s="23">
        <v>500</v>
      </c>
      <c r="H494" s="23">
        <v>8</v>
      </c>
    </row>
    <row r="495" spans="1:8" x14ac:dyDescent="0.35">
      <c r="A495" s="40">
        <v>44337.583333333299</v>
      </c>
      <c r="B495" s="42">
        <v>3.0682839999999998</v>
      </c>
      <c r="C495" s="42">
        <v>2.0428660000000001</v>
      </c>
      <c r="D495" s="42">
        <v>2.1340629999999998</v>
      </c>
      <c r="E495" s="42">
        <v>0.72699999999999998</v>
      </c>
      <c r="F495" s="24">
        <v>200</v>
      </c>
      <c r="G495" s="24">
        <v>500</v>
      </c>
      <c r="H495" s="24">
        <v>8</v>
      </c>
    </row>
    <row r="496" spans="1:8" x14ac:dyDescent="0.35">
      <c r="A496" s="39">
        <v>44337.625</v>
      </c>
      <c r="B496" s="41">
        <v>3.0012500000000002</v>
      </c>
      <c r="C496" s="41">
        <v>2.4402499999999998</v>
      </c>
      <c r="D496" s="41">
        <v>0.76435419999999998</v>
      </c>
      <c r="E496" s="41">
        <v>0.62375000000000003</v>
      </c>
      <c r="F496" s="23">
        <v>200</v>
      </c>
      <c r="G496" s="23">
        <v>500</v>
      </c>
      <c r="H496" s="23">
        <v>8</v>
      </c>
    </row>
    <row r="497" spans="1:8" x14ac:dyDescent="0.35">
      <c r="A497" s="40">
        <v>44337.666666666701</v>
      </c>
      <c r="B497" s="42">
        <v>2.7898749999999999</v>
      </c>
      <c r="C497" s="42">
        <v>2.0016880000000001</v>
      </c>
      <c r="D497" s="42">
        <v>0.72060000000000002</v>
      </c>
      <c r="E497" s="42">
        <v>0.4019375</v>
      </c>
      <c r="F497" s="24">
        <v>200</v>
      </c>
      <c r="G497" s="24">
        <v>500</v>
      </c>
      <c r="H497" s="24">
        <v>8</v>
      </c>
    </row>
    <row r="498" spans="1:8" x14ac:dyDescent="0.35">
      <c r="A498" s="39">
        <v>44337.708333333299</v>
      </c>
      <c r="B498" s="43"/>
      <c r="C498" s="43"/>
      <c r="D498" s="43"/>
      <c r="E498" s="43"/>
      <c r="F498" s="23">
        <v>200</v>
      </c>
      <c r="G498" s="23">
        <v>500</v>
      </c>
      <c r="H498" s="23">
        <v>8</v>
      </c>
    </row>
    <row r="499" spans="1:8" x14ac:dyDescent="0.35">
      <c r="A499" s="40">
        <v>44337.75</v>
      </c>
      <c r="B499" s="42">
        <v>2.7893750000000002</v>
      </c>
      <c r="C499" s="42">
        <v>2.9643130000000002</v>
      </c>
      <c r="D499" s="42">
        <v>1.878188</v>
      </c>
      <c r="E499" s="42">
        <v>0.59762499999999996</v>
      </c>
      <c r="F499" s="24">
        <v>200</v>
      </c>
      <c r="G499" s="24">
        <v>500</v>
      </c>
      <c r="H499" s="24">
        <v>8</v>
      </c>
    </row>
    <row r="500" spans="1:8" x14ac:dyDescent="0.35">
      <c r="A500" s="39">
        <v>44337.791666666701</v>
      </c>
      <c r="B500" s="41">
        <v>2.4925630000000001</v>
      </c>
      <c r="C500" s="41">
        <v>2.7389169999999998</v>
      </c>
      <c r="D500" s="41">
        <v>1.3160620000000001</v>
      </c>
      <c r="E500" s="41">
        <v>0.68466660000000001</v>
      </c>
      <c r="F500" s="23">
        <v>200</v>
      </c>
      <c r="G500" s="23">
        <v>500</v>
      </c>
      <c r="H500" s="23">
        <v>8</v>
      </c>
    </row>
    <row r="501" spans="1:8" x14ac:dyDescent="0.35">
      <c r="A501" s="40">
        <v>44337.833333333299</v>
      </c>
      <c r="B501" s="42">
        <v>2.0730490000000001</v>
      </c>
      <c r="C501" s="42">
        <v>2.3773879999999998</v>
      </c>
      <c r="D501" s="42">
        <v>1.3704099999999999</v>
      </c>
      <c r="E501" s="42">
        <v>0.68072220000000006</v>
      </c>
      <c r="F501" s="24">
        <v>200</v>
      </c>
      <c r="G501" s="24">
        <v>500</v>
      </c>
      <c r="H501" s="24">
        <v>8</v>
      </c>
    </row>
    <row r="502" spans="1:8" x14ac:dyDescent="0.35">
      <c r="A502" s="39">
        <v>44337.875</v>
      </c>
      <c r="B502" s="41">
        <v>1.9874639999999999</v>
      </c>
      <c r="C502" s="41">
        <v>2.2245689999999998</v>
      </c>
      <c r="D502" s="41">
        <v>0.86903569999999997</v>
      </c>
      <c r="E502" s="41">
        <v>0.59320830000000002</v>
      </c>
      <c r="F502" s="23">
        <v>200</v>
      </c>
      <c r="G502" s="23">
        <v>500</v>
      </c>
      <c r="H502" s="23">
        <v>8</v>
      </c>
    </row>
    <row r="503" spans="1:8" x14ac:dyDescent="0.35">
      <c r="A503" s="40">
        <v>44337.916666666701</v>
      </c>
      <c r="B503" s="42">
        <v>2.1080619999999999</v>
      </c>
      <c r="C503" s="42">
        <v>1.9707950000000001</v>
      </c>
      <c r="D503" s="42">
        <v>0.65093749999999995</v>
      </c>
      <c r="E503" s="42">
        <v>0.61977680000000002</v>
      </c>
      <c r="F503" s="24">
        <v>200</v>
      </c>
      <c r="G503" s="24">
        <v>500</v>
      </c>
      <c r="H503" s="24">
        <v>8</v>
      </c>
    </row>
    <row r="504" spans="1:8" x14ac:dyDescent="0.35">
      <c r="A504" s="39">
        <v>44337.958333333299</v>
      </c>
      <c r="B504" s="41">
        <v>2.3568120000000001</v>
      </c>
      <c r="C504" s="41">
        <v>1.8780950000000001</v>
      </c>
      <c r="D504" s="41">
        <v>0.7</v>
      </c>
      <c r="E504" s="41">
        <v>0.72109520000000005</v>
      </c>
      <c r="F504" s="23">
        <v>200</v>
      </c>
      <c r="G504" s="23">
        <v>500</v>
      </c>
      <c r="H504" s="23">
        <v>8</v>
      </c>
    </row>
    <row r="505" spans="1:8" x14ac:dyDescent="0.35">
      <c r="A505" s="40">
        <v>44338</v>
      </c>
      <c r="B505" s="42">
        <v>2.0555330000000001</v>
      </c>
      <c r="C505" s="42">
        <v>1.373094</v>
      </c>
      <c r="D505" s="42">
        <v>0.65396670000000001</v>
      </c>
      <c r="E505" s="42">
        <v>0.73353889999999999</v>
      </c>
      <c r="F505" s="24">
        <v>200</v>
      </c>
      <c r="G505" s="24">
        <v>500</v>
      </c>
      <c r="H505" s="24">
        <v>8</v>
      </c>
    </row>
    <row r="506" spans="1:8" x14ac:dyDescent="0.35">
      <c r="A506" s="39">
        <v>44338.041666666701</v>
      </c>
      <c r="B506" s="41">
        <v>2.0606879999999999</v>
      </c>
      <c r="C506" s="41">
        <v>1.1499999999999999</v>
      </c>
      <c r="D506" s="41">
        <v>0.58370829999999996</v>
      </c>
      <c r="E506" s="41">
        <v>0.72175</v>
      </c>
      <c r="F506" s="23">
        <v>200</v>
      </c>
      <c r="G506" s="23">
        <v>500</v>
      </c>
      <c r="H506" s="23">
        <v>8</v>
      </c>
    </row>
    <row r="507" spans="1:8" x14ac:dyDescent="0.35">
      <c r="A507" s="40">
        <v>44338.083333333299</v>
      </c>
      <c r="B507" s="42">
        <v>1.9550000000000001</v>
      </c>
      <c r="C507" s="42">
        <v>1.021396</v>
      </c>
      <c r="D507" s="42">
        <v>0.4443125</v>
      </c>
      <c r="E507" s="42">
        <v>0.68831249999999999</v>
      </c>
      <c r="F507" s="24">
        <v>200</v>
      </c>
      <c r="G507" s="24">
        <v>500</v>
      </c>
      <c r="H507" s="24">
        <v>8</v>
      </c>
    </row>
    <row r="508" spans="1:8" x14ac:dyDescent="0.35">
      <c r="A508" s="39">
        <v>44338.125</v>
      </c>
      <c r="B508" s="41">
        <v>1.7528870000000001</v>
      </c>
      <c r="C508" s="41">
        <v>1.0152829999999999</v>
      </c>
      <c r="D508" s="41">
        <v>0.39986250000000001</v>
      </c>
      <c r="E508" s="41">
        <v>0.6992834</v>
      </c>
      <c r="F508" s="23">
        <v>200</v>
      </c>
      <c r="G508" s="23">
        <v>500</v>
      </c>
      <c r="H508" s="23">
        <v>8</v>
      </c>
    </row>
    <row r="509" spans="1:8" x14ac:dyDescent="0.35">
      <c r="A509" s="40">
        <v>44338.166666666701</v>
      </c>
      <c r="B509" s="42">
        <v>1.748893</v>
      </c>
      <c r="C509" s="42">
        <v>1.3009310000000001</v>
      </c>
      <c r="D509" s="42">
        <v>0.40698810000000002</v>
      </c>
      <c r="E509" s="42">
        <v>0.70911109999999999</v>
      </c>
      <c r="F509" s="24">
        <v>200</v>
      </c>
      <c r="G509" s="24">
        <v>500</v>
      </c>
      <c r="H509" s="24">
        <v>8</v>
      </c>
    </row>
    <row r="510" spans="1:8" x14ac:dyDescent="0.35">
      <c r="A510" s="39">
        <v>44338.208333333299</v>
      </c>
      <c r="B510" s="41">
        <v>1.6917770000000001</v>
      </c>
      <c r="C510" s="41">
        <v>1.3203130000000001</v>
      </c>
      <c r="D510" s="41">
        <v>0.29641070000000003</v>
      </c>
      <c r="E510" s="41">
        <v>0.6378125</v>
      </c>
      <c r="F510" s="23">
        <v>200</v>
      </c>
      <c r="G510" s="23">
        <v>500</v>
      </c>
      <c r="H510" s="23">
        <v>8</v>
      </c>
    </row>
    <row r="511" spans="1:8" x14ac:dyDescent="0.35">
      <c r="A511" s="40">
        <v>44338.25</v>
      </c>
      <c r="B511" s="42">
        <v>1.76</v>
      </c>
      <c r="C511" s="42">
        <v>1.1828449999999999</v>
      </c>
      <c r="D511" s="42">
        <v>0.2240625</v>
      </c>
      <c r="E511" s="42">
        <v>0.45645239999999998</v>
      </c>
      <c r="F511" s="24">
        <v>200</v>
      </c>
      <c r="G511" s="24">
        <v>500</v>
      </c>
      <c r="H511" s="24">
        <v>8</v>
      </c>
    </row>
    <row r="512" spans="1:8" x14ac:dyDescent="0.35">
      <c r="A512" s="39">
        <v>44338.291666666701</v>
      </c>
      <c r="B512" s="41">
        <v>1.820117</v>
      </c>
      <c r="C512" s="41">
        <v>1.163778</v>
      </c>
      <c r="D512" s="41">
        <v>0.12195</v>
      </c>
      <c r="E512" s="41">
        <v>0.35399999999999998</v>
      </c>
      <c r="F512" s="23">
        <v>200</v>
      </c>
      <c r="G512" s="23">
        <v>500</v>
      </c>
      <c r="H512" s="23">
        <v>8</v>
      </c>
    </row>
    <row r="513" spans="1:8" x14ac:dyDescent="0.35">
      <c r="A513" s="40">
        <v>44338.333333333299</v>
      </c>
      <c r="B513" s="42">
        <v>2.3356669999999999</v>
      </c>
      <c r="C513" s="42">
        <v>1.636188</v>
      </c>
      <c r="D513" s="42">
        <v>0.2105833</v>
      </c>
      <c r="E513" s="42">
        <v>0.28293750000000001</v>
      </c>
      <c r="F513" s="24">
        <v>200</v>
      </c>
      <c r="G513" s="24">
        <v>500</v>
      </c>
      <c r="H513" s="24">
        <v>8</v>
      </c>
    </row>
    <row r="514" spans="1:8" x14ac:dyDescent="0.35">
      <c r="A514" s="39">
        <v>44338.375</v>
      </c>
      <c r="B514" s="41">
        <v>2.599313</v>
      </c>
      <c r="C514" s="41">
        <v>2.2758750000000001</v>
      </c>
      <c r="D514" s="41">
        <v>0.60259030000000002</v>
      </c>
      <c r="E514" s="41">
        <v>0.60445000000000004</v>
      </c>
      <c r="F514" s="23">
        <v>200</v>
      </c>
      <c r="G514" s="23">
        <v>500</v>
      </c>
      <c r="H514" s="23">
        <v>8</v>
      </c>
    </row>
    <row r="515" spans="1:8" x14ac:dyDescent="0.35">
      <c r="A515" s="40">
        <v>44338.416666666701</v>
      </c>
      <c r="B515" s="42">
        <v>2.7037779999999998</v>
      </c>
      <c r="C515" s="42">
        <v>2.0652979999999999</v>
      </c>
      <c r="D515" s="42">
        <v>0.49940180000000001</v>
      </c>
      <c r="E515" s="42">
        <v>0.71431259999999996</v>
      </c>
      <c r="F515" s="24">
        <v>200</v>
      </c>
      <c r="G515" s="24">
        <v>500</v>
      </c>
      <c r="H515" s="24">
        <v>8</v>
      </c>
    </row>
    <row r="516" spans="1:8" x14ac:dyDescent="0.35">
      <c r="A516" s="39">
        <v>44338.458333333299</v>
      </c>
      <c r="B516" s="41">
        <v>2.5425719999999998</v>
      </c>
      <c r="C516" s="41">
        <v>1.8595619999999999</v>
      </c>
      <c r="D516" s="41">
        <v>0.44582139999999998</v>
      </c>
      <c r="E516" s="41">
        <v>0.66956249999999995</v>
      </c>
      <c r="F516" s="23">
        <v>200</v>
      </c>
      <c r="G516" s="23">
        <v>500</v>
      </c>
      <c r="H516" s="23">
        <v>8</v>
      </c>
    </row>
    <row r="517" spans="1:8" x14ac:dyDescent="0.35">
      <c r="A517" s="40">
        <v>44338.5</v>
      </c>
      <c r="B517" s="42">
        <v>2.612476</v>
      </c>
      <c r="C517" s="42">
        <v>1.5671250000000001</v>
      </c>
      <c r="D517" s="42">
        <v>0.95287500000000003</v>
      </c>
      <c r="E517" s="42">
        <v>0.58478569999999996</v>
      </c>
      <c r="F517" s="24">
        <v>200</v>
      </c>
      <c r="G517" s="24">
        <v>500</v>
      </c>
      <c r="H517" s="24">
        <v>8</v>
      </c>
    </row>
    <row r="518" spans="1:8" x14ac:dyDescent="0.35">
      <c r="A518" s="39">
        <v>44338.541666666701</v>
      </c>
      <c r="B518" s="41">
        <v>2.9651879999999999</v>
      </c>
      <c r="C518" s="41">
        <v>1.6418299999999999</v>
      </c>
      <c r="D518" s="41">
        <v>1.5463249999999999</v>
      </c>
      <c r="E518" s="41">
        <v>0.68179460000000003</v>
      </c>
      <c r="F518" s="23">
        <v>200</v>
      </c>
      <c r="G518" s="23">
        <v>500</v>
      </c>
      <c r="H518" s="23">
        <v>8</v>
      </c>
    </row>
    <row r="519" spans="1:8" x14ac:dyDescent="0.35">
      <c r="A519" s="40">
        <v>44338.583333333299</v>
      </c>
      <c r="B519" s="42">
        <v>3.2413129999999999</v>
      </c>
      <c r="C519" s="42">
        <v>1.7137500000000001</v>
      </c>
      <c r="D519" s="42">
        <v>1.431354</v>
      </c>
      <c r="E519" s="42">
        <v>0.79249999999999998</v>
      </c>
      <c r="F519" s="24">
        <v>200</v>
      </c>
      <c r="G519" s="24">
        <v>500</v>
      </c>
      <c r="H519" s="24">
        <v>8</v>
      </c>
    </row>
    <row r="520" spans="1:8" x14ac:dyDescent="0.35">
      <c r="A520" s="39">
        <v>44338.625</v>
      </c>
      <c r="B520" s="41">
        <v>3.1852079999999998</v>
      </c>
      <c r="C520" s="41">
        <v>1.5826249999999999</v>
      </c>
      <c r="D520" s="41">
        <v>1.095542</v>
      </c>
      <c r="E520" s="41">
        <v>0.58187500000000003</v>
      </c>
      <c r="F520" s="23">
        <v>200</v>
      </c>
      <c r="G520" s="23">
        <v>500</v>
      </c>
      <c r="H520" s="23">
        <v>8</v>
      </c>
    </row>
    <row r="521" spans="1:8" x14ac:dyDescent="0.35">
      <c r="A521" s="40">
        <v>44338.666666666701</v>
      </c>
      <c r="B521" s="42">
        <v>2.9380630000000001</v>
      </c>
      <c r="C521" s="42">
        <v>1.70425</v>
      </c>
      <c r="D521" s="42">
        <v>1.000389</v>
      </c>
      <c r="E521" s="42">
        <v>0.62862499999999999</v>
      </c>
      <c r="F521" s="24">
        <v>200</v>
      </c>
      <c r="G521" s="24">
        <v>500</v>
      </c>
      <c r="H521" s="24">
        <v>8</v>
      </c>
    </row>
    <row r="522" spans="1:8" x14ac:dyDescent="0.35">
      <c r="A522" s="39">
        <v>44338.708333333299</v>
      </c>
      <c r="B522" s="43"/>
      <c r="C522" s="43"/>
      <c r="D522" s="43"/>
      <c r="E522" s="43"/>
      <c r="F522" s="23">
        <v>200</v>
      </c>
      <c r="G522" s="23">
        <v>500</v>
      </c>
      <c r="H522" s="23">
        <v>8</v>
      </c>
    </row>
    <row r="523" spans="1:8" x14ac:dyDescent="0.35">
      <c r="A523" s="40">
        <v>44338.75</v>
      </c>
      <c r="B523" s="42">
        <v>2.444188</v>
      </c>
      <c r="C523" s="42">
        <v>1.5181249999999999</v>
      </c>
      <c r="D523" s="42">
        <v>0.84312500000000001</v>
      </c>
      <c r="E523" s="42">
        <v>0.62462499999999999</v>
      </c>
      <c r="F523" s="24">
        <v>200</v>
      </c>
      <c r="G523" s="24">
        <v>500</v>
      </c>
      <c r="H523" s="24">
        <v>8</v>
      </c>
    </row>
    <row r="524" spans="1:8" x14ac:dyDescent="0.35">
      <c r="A524" s="39">
        <v>44338.791666666701</v>
      </c>
      <c r="B524" s="41">
        <v>2.4476870000000002</v>
      </c>
      <c r="C524" s="41">
        <v>1.2118329999999999</v>
      </c>
      <c r="D524" s="41">
        <v>0.60468750000000004</v>
      </c>
      <c r="E524" s="41">
        <v>0.70991669999999996</v>
      </c>
      <c r="F524" s="23">
        <v>200</v>
      </c>
      <c r="G524" s="23">
        <v>500</v>
      </c>
      <c r="H524" s="23">
        <v>8</v>
      </c>
    </row>
    <row r="525" spans="1:8" x14ac:dyDescent="0.35">
      <c r="A525" s="40">
        <v>44338.833333333299</v>
      </c>
      <c r="B525" s="42">
        <v>1.9186460000000001</v>
      </c>
      <c r="C525" s="42">
        <v>0.97321250000000004</v>
      </c>
      <c r="D525" s="42">
        <v>0.43184030000000001</v>
      </c>
      <c r="E525" s="42">
        <v>0.71262499999999995</v>
      </c>
      <c r="F525" s="24">
        <v>200</v>
      </c>
      <c r="G525" s="24">
        <v>500</v>
      </c>
      <c r="H525" s="24">
        <v>8</v>
      </c>
    </row>
    <row r="526" spans="1:8" x14ac:dyDescent="0.35">
      <c r="A526" s="39">
        <v>44338.875</v>
      </c>
      <c r="B526" s="41">
        <v>1.4606189999999999</v>
      </c>
      <c r="C526" s="41">
        <v>0.98361799999999999</v>
      </c>
      <c r="D526" s="41">
        <v>0.38426189999999999</v>
      </c>
      <c r="E526" s="41">
        <v>0.58929860000000001</v>
      </c>
      <c r="F526" s="23">
        <v>200</v>
      </c>
      <c r="G526" s="23">
        <v>500</v>
      </c>
      <c r="H526" s="23">
        <v>8</v>
      </c>
    </row>
    <row r="527" spans="1:8" x14ac:dyDescent="0.35">
      <c r="A527" s="40">
        <v>44338.916666666701</v>
      </c>
      <c r="B527" s="42">
        <v>1.4533750000000001</v>
      </c>
      <c r="C527" s="42">
        <v>1.2283839999999999</v>
      </c>
      <c r="D527" s="42">
        <v>0.26768750000000002</v>
      </c>
      <c r="E527" s="42">
        <v>0.52558930000000004</v>
      </c>
      <c r="F527" s="24">
        <v>200</v>
      </c>
      <c r="G527" s="24">
        <v>500</v>
      </c>
      <c r="H527" s="24">
        <v>8</v>
      </c>
    </row>
    <row r="528" spans="1:8" x14ac:dyDescent="0.35">
      <c r="A528" s="39">
        <v>44338.958333333299</v>
      </c>
      <c r="B528" s="41">
        <v>1.2084999999999999</v>
      </c>
      <c r="C528" s="41">
        <v>1.221274</v>
      </c>
      <c r="D528" s="41">
        <v>0.28668749999999998</v>
      </c>
      <c r="E528" s="41">
        <v>0.57261910000000005</v>
      </c>
      <c r="F528" s="23">
        <v>200</v>
      </c>
      <c r="G528" s="23">
        <v>500</v>
      </c>
      <c r="H528" s="23">
        <v>8</v>
      </c>
    </row>
    <row r="529" spans="1:8" x14ac:dyDescent="0.35">
      <c r="A529" s="40">
        <v>44339</v>
      </c>
      <c r="B529" s="42">
        <v>1.343083</v>
      </c>
      <c r="C529" s="42">
        <v>1.8411390000000001</v>
      </c>
      <c r="D529" s="42">
        <v>0.26915709999999998</v>
      </c>
      <c r="E529" s="42">
        <v>0.60291110000000003</v>
      </c>
      <c r="F529" s="24">
        <v>200</v>
      </c>
      <c r="G529" s="24">
        <v>500</v>
      </c>
      <c r="H529" s="24">
        <v>8</v>
      </c>
    </row>
    <row r="530" spans="1:8" x14ac:dyDescent="0.35">
      <c r="A530" s="39">
        <v>44339.041666666701</v>
      </c>
      <c r="B530" s="41">
        <v>1.1991670000000001</v>
      </c>
      <c r="C530" s="41">
        <v>2.598312</v>
      </c>
      <c r="D530" s="41">
        <v>8.6624999999999994E-2</v>
      </c>
      <c r="E530" s="41">
        <v>0.59081249999999996</v>
      </c>
      <c r="F530" s="23">
        <v>200</v>
      </c>
      <c r="G530" s="23">
        <v>500</v>
      </c>
      <c r="H530" s="23">
        <v>8</v>
      </c>
    </row>
    <row r="531" spans="1:8" x14ac:dyDescent="0.35">
      <c r="A531" s="40">
        <v>44339.083333333299</v>
      </c>
      <c r="B531" s="42">
        <v>1.0685629999999999</v>
      </c>
      <c r="C531" s="42">
        <v>2.6139579999999998</v>
      </c>
      <c r="D531" s="42">
        <v>0.1794375</v>
      </c>
      <c r="E531" s="42">
        <v>0.61233329999999997</v>
      </c>
      <c r="F531" s="24">
        <v>200</v>
      </c>
      <c r="G531" s="24">
        <v>500</v>
      </c>
      <c r="H531" s="24">
        <v>8</v>
      </c>
    </row>
    <row r="532" spans="1:8" x14ac:dyDescent="0.35">
      <c r="A532" s="39">
        <v>44339.125</v>
      </c>
      <c r="B532" s="41">
        <v>1.2973250000000001</v>
      </c>
      <c r="C532" s="41">
        <v>2.1291000000000002</v>
      </c>
      <c r="D532" s="41">
        <v>0.3772875</v>
      </c>
      <c r="E532" s="41">
        <v>0.88</v>
      </c>
      <c r="F532" s="23">
        <v>200</v>
      </c>
      <c r="G532" s="23">
        <v>500</v>
      </c>
      <c r="H532" s="23">
        <v>8</v>
      </c>
    </row>
    <row r="533" spans="1:8" x14ac:dyDescent="0.35">
      <c r="A533" s="40">
        <v>44339.166666666701</v>
      </c>
      <c r="B533" s="42">
        <v>1.2923210000000001</v>
      </c>
      <c r="C533" s="42">
        <v>1.285736</v>
      </c>
      <c r="D533" s="42">
        <v>0.61113099999999998</v>
      </c>
      <c r="E533" s="42">
        <v>1.0215000000000001</v>
      </c>
      <c r="F533" s="24">
        <v>200</v>
      </c>
      <c r="G533" s="24">
        <v>500</v>
      </c>
      <c r="H533" s="24">
        <v>8</v>
      </c>
    </row>
    <row r="534" spans="1:8" x14ac:dyDescent="0.35">
      <c r="A534" s="39">
        <v>44339.208333333299</v>
      </c>
      <c r="B534" s="41">
        <v>1.5037860000000001</v>
      </c>
      <c r="C534" s="41">
        <v>0.91731249999999998</v>
      </c>
      <c r="D534" s="41">
        <v>0.88003580000000003</v>
      </c>
      <c r="E534" s="41">
        <v>1.287812</v>
      </c>
      <c r="F534" s="23">
        <v>200</v>
      </c>
      <c r="G534" s="23">
        <v>500</v>
      </c>
      <c r="H534" s="23">
        <v>8</v>
      </c>
    </row>
    <row r="535" spans="1:8" x14ac:dyDescent="0.35">
      <c r="A535" s="40">
        <v>44339.25</v>
      </c>
      <c r="B535" s="42">
        <v>1.3405629999999999</v>
      </c>
      <c r="C535" s="42">
        <v>0.9180952</v>
      </c>
      <c r="D535" s="42">
        <v>1.026813</v>
      </c>
      <c r="E535" s="42">
        <v>1.308619</v>
      </c>
      <c r="F535" s="24">
        <v>200</v>
      </c>
      <c r="G535" s="24">
        <v>500</v>
      </c>
      <c r="H535" s="24">
        <v>8</v>
      </c>
    </row>
    <row r="536" spans="1:8" x14ac:dyDescent="0.35">
      <c r="A536" s="39">
        <v>44339.291666666701</v>
      </c>
      <c r="B536" s="41">
        <v>1.0535369999999999</v>
      </c>
      <c r="C536" s="41">
        <v>0.69976389999999999</v>
      </c>
      <c r="D536" s="41">
        <v>0.68442499999999995</v>
      </c>
      <c r="E536" s="41">
        <v>1.1963889999999999</v>
      </c>
      <c r="F536" s="23">
        <v>200</v>
      </c>
      <c r="G536" s="23">
        <v>500</v>
      </c>
      <c r="H536" s="23">
        <v>8</v>
      </c>
    </row>
    <row r="537" spans="1:8" x14ac:dyDescent="0.35">
      <c r="A537" s="40">
        <v>44339.333333333299</v>
      </c>
      <c r="B537" s="42">
        <v>1.1850830000000001</v>
      </c>
      <c r="C537" s="42">
        <v>1.0708120000000001</v>
      </c>
      <c r="D537" s="42">
        <v>0.60033329999999996</v>
      </c>
      <c r="E537" s="42">
        <v>0.93406250000000002</v>
      </c>
      <c r="F537" s="24">
        <v>200</v>
      </c>
      <c r="G537" s="24">
        <v>500</v>
      </c>
      <c r="H537" s="24">
        <v>8</v>
      </c>
    </row>
    <row r="538" spans="1:8" x14ac:dyDescent="0.35">
      <c r="A538" s="39">
        <v>44339.375</v>
      </c>
      <c r="B538" s="41">
        <v>1.528937</v>
      </c>
      <c r="C538" s="41">
        <v>1.462375</v>
      </c>
      <c r="D538" s="41">
        <v>0.30767359999999999</v>
      </c>
      <c r="E538" s="41">
        <v>0.80067500000000003</v>
      </c>
      <c r="F538" s="23">
        <v>200</v>
      </c>
      <c r="G538" s="23">
        <v>500</v>
      </c>
      <c r="H538" s="23">
        <v>8</v>
      </c>
    </row>
    <row r="539" spans="1:8" x14ac:dyDescent="0.35">
      <c r="A539" s="40">
        <v>44339.416666666701</v>
      </c>
      <c r="B539" s="42">
        <v>1.938771</v>
      </c>
      <c r="C539" s="42">
        <v>1.5701670000000001</v>
      </c>
      <c r="D539" s="42">
        <v>-0.13169639999999999</v>
      </c>
      <c r="E539" s="42">
        <v>0.71475</v>
      </c>
      <c r="F539" s="24">
        <v>200</v>
      </c>
      <c r="G539" s="24">
        <v>500</v>
      </c>
      <c r="H539" s="24">
        <v>8</v>
      </c>
    </row>
    <row r="540" spans="1:8" x14ac:dyDescent="0.35">
      <c r="A540" s="39">
        <v>44339.458333333299</v>
      </c>
      <c r="B540" s="41">
        <v>1.5812679999999999</v>
      </c>
      <c r="C540" s="41">
        <v>1.153375</v>
      </c>
      <c r="D540" s="41">
        <v>-0.22540479999999999</v>
      </c>
      <c r="E540" s="41">
        <v>8.1312499999999996E-2</v>
      </c>
      <c r="F540" s="23">
        <v>200</v>
      </c>
      <c r="G540" s="23">
        <v>500</v>
      </c>
      <c r="H540" s="23">
        <v>8</v>
      </c>
    </row>
    <row r="541" spans="1:8" x14ac:dyDescent="0.35">
      <c r="A541" s="40">
        <v>44339.5</v>
      </c>
      <c r="B541" s="42">
        <v>1.7492019999999999</v>
      </c>
      <c r="C541" s="42">
        <v>1.187125</v>
      </c>
      <c r="D541" s="42">
        <v>3.442361E-2</v>
      </c>
      <c r="E541" s="42">
        <v>0.2091875</v>
      </c>
      <c r="F541" s="24">
        <v>200</v>
      </c>
      <c r="G541" s="24">
        <v>500</v>
      </c>
      <c r="H541" s="24">
        <v>8</v>
      </c>
    </row>
    <row r="542" spans="1:8" x14ac:dyDescent="0.35">
      <c r="A542" s="39">
        <v>44339.541666666701</v>
      </c>
      <c r="B542" s="41">
        <v>3.5269170000000001</v>
      </c>
      <c r="C542" s="41">
        <v>2.1804730000000001</v>
      </c>
      <c r="D542" s="41">
        <v>0.60841670000000003</v>
      </c>
      <c r="E542" s="41">
        <v>0.33187499999999998</v>
      </c>
      <c r="F542" s="23">
        <v>200</v>
      </c>
      <c r="G542" s="23">
        <v>500</v>
      </c>
      <c r="H542" s="23">
        <v>8</v>
      </c>
    </row>
    <row r="543" spans="1:8" x14ac:dyDescent="0.35">
      <c r="A543" s="40">
        <v>44339.583333333299</v>
      </c>
      <c r="B543" s="42">
        <v>2.6823630000000001</v>
      </c>
      <c r="C543" s="42">
        <v>1.027536</v>
      </c>
      <c r="D543" s="42">
        <v>0.82225000000000004</v>
      </c>
      <c r="E543" s="42">
        <v>0.53131249999999997</v>
      </c>
      <c r="F543" s="24">
        <v>200</v>
      </c>
      <c r="G543" s="24">
        <v>500</v>
      </c>
      <c r="H543" s="24">
        <v>8</v>
      </c>
    </row>
    <row r="544" spans="1:8" x14ac:dyDescent="0.35">
      <c r="A544" s="39">
        <v>44339.625</v>
      </c>
      <c r="B544" s="41">
        <v>1.9487920000000001</v>
      </c>
      <c r="C544" s="41">
        <v>1.0845</v>
      </c>
      <c r="D544" s="41">
        <v>0.4614375</v>
      </c>
      <c r="E544" s="41">
        <v>0.235125</v>
      </c>
      <c r="F544" s="23">
        <v>200</v>
      </c>
      <c r="G544" s="23">
        <v>500</v>
      </c>
      <c r="H544" s="23">
        <v>8</v>
      </c>
    </row>
    <row r="545" spans="1:8" x14ac:dyDescent="0.35">
      <c r="A545" s="40">
        <v>44339.666666666701</v>
      </c>
      <c r="B545" s="42">
        <v>1.849167</v>
      </c>
      <c r="C545" s="42">
        <v>0.84631250000000002</v>
      </c>
      <c r="D545" s="42">
        <v>0.75355550000000004</v>
      </c>
      <c r="E545" s="42">
        <v>0.25409520000000002</v>
      </c>
      <c r="F545" s="24">
        <v>200</v>
      </c>
      <c r="G545" s="24">
        <v>500</v>
      </c>
      <c r="H545" s="24">
        <v>8</v>
      </c>
    </row>
    <row r="546" spans="1:8" x14ac:dyDescent="0.35">
      <c r="A546" s="39">
        <v>44339.708333333299</v>
      </c>
      <c r="B546" s="43"/>
      <c r="C546" s="43"/>
      <c r="D546" s="43"/>
      <c r="E546" s="43"/>
      <c r="F546" s="23">
        <v>200</v>
      </c>
      <c r="G546" s="23">
        <v>500</v>
      </c>
      <c r="H546" s="23">
        <v>8</v>
      </c>
    </row>
    <row r="547" spans="1:8" x14ac:dyDescent="0.35">
      <c r="A547" s="40">
        <v>44339.75</v>
      </c>
      <c r="B547" s="42">
        <v>1.1644380000000001</v>
      </c>
      <c r="C547" s="42">
        <v>0.78356250000000005</v>
      </c>
      <c r="D547" s="42">
        <v>0.25062499999999999</v>
      </c>
      <c r="E547" s="42">
        <v>0.2855625</v>
      </c>
      <c r="F547" s="24">
        <v>200</v>
      </c>
      <c r="G547" s="24">
        <v>500</v>
      </c>
      <c r="H547" s="24">
        <v>8</v>
      </c>
    </row>
    <row r="548" spans="1:8" x14ac:dyDescent="0.35">
      <c r="A548" s="39">
        <v>44339.791666666701</v>
      </c>
      <c r="B548" s="41">
        <v>1.1705000000000001</v>
      </c>
      <c r="C548" s="41">
        <v>0.50075000000000003</v>
      </c>
      <c r="D548" s="41">
        <v>-0.13093750000000001</v>
      </c>
      <c r="E548" s="41">
        <v>0.13250000000000001</v>
      </c>
      <c r="F548" s="23">
        <v>200</v>
      </c>
      <c r="G548" s="23">
        <v>500</v>
      </c>
      <c r="H548" s="23">
        <v>8</v>
      </c>
    </row>
    <row r="549" spans="1:8" x14ac:dyDescent="0.35">
      <c r="A549" s="40">
        <v>44339.833333333299</v>
      </c>
      <c r="B549" s="42">
        <v>0.48449300000000001</v>
      </c>
      <c r="C549" s="42">
        <v>0.21670829999999999</v>
      </c>
      <c r="D549" s="42">
        <v>-3.676389E-2</v>
      </c>
      <c r="E549" s="42">
        <v>0.1131625</v>
      </c>
      <c r="F549" s="24">
        <v>200</v>
      </c>
      <c r="G549" s="24">
        <v>500</v>
      </c>
      <c r="H549" s="24">
        <v>8</v>
      </c>
    </row>
    <row r="550" spans="1:8" x14ac:dyDescent="0.35">
      <c r="A550" s="39">
        <v>44339.875</v>
      </c>
      <c r="B550" s="41">
        <v>-5.9261910000000001E-2</v>
      </c>
      <c r="C550" s="41">
        <v>-0.3773611</v>
      </c>
      <c r="D550" s="41">
        <v>4.616667E-2</v>
      </c>
      <c r="E550" s="41">
        <v>0.25331939999999997</v>
      </c>
      <c r="F550" s="23">
        <v>200</v>
      </c>
      <c r="G550" s="23">
        <v>500</v>
      </c>
      <c r="H550" s="23">
        <v>8</v>
      </c>
    </row>
    <row r="551" spans="1:8" x14ac:dyDescent="0.35">
      <c r="A551" s="40">
        <v>44339.916666666701</v>
      </c>
      <c r="B551" s="42">
        <v>5.8874999999999997E-2</v>
      </c>
      <c r="C551" s="42">
        <v>-0.46701789999999999</v>
      </c>
      <c r="D551" s="42">
        <v>1.7500000000000002E-2</v>
      </c>
      <c r="E551" s="42">
        <v>0.29882140000000001</v>
      </c>
      <c r="F551" s="24">
        <v>200</v>
      </c>
      <c r="G551" s="24">
        <v>500</v>
      </c>
      <c r="H551" s="24">
        <v>8</v>
      </c>
    </row>
    <row r="552" spans="1:8" x14ac:dyDescent="0.35">
      <c r="A552" s="39">
        <v>44339.958333333299</v>
      </c>
      <c r="B552" s="41">
        <v>4.0937500000000002E-2</v>
      </c>
      <c r="C552" s="41">
        <v>-0.28019050000000001</v>
      </c>
      <c r="D552" s="41">
        <v>-0.12475</v>
      </c>
      <c r="E552" s="41">
        <v>0.35490480000000002</v>
      </c>
      <c r="F552" s="23">
        <v>200</v>
      </c>
      <c r="G552" s="23">
        <v>500</v>
      </c>
      <c r="H552" s="23">
        <v>8</v>
      </c>
    </row>
    <row r="553" spans="1:8" x14ac:dyDescent="0.35">
      <c r="A553" s="40">
        <v>44340</v>
      </c>
      <c r="B553" s="42">
        <v>-7.9116660000000005E-2</v>
      </c>
      <c r="C553" s="42">
        <v>0.2183889</v>
      </c>
      <c r="D553" s="42">
        <v>-0.1289333</v>
      </c>
      <c r="E553" s="42">
        <v>0.27807779999999999</v>
      </c>
      <c r="F553" s="24">
        <v>200</v>
      </c>
      <c r="G553" s="24">
        <v>500</v>
      </c>
      <c r="H553" s="24">
        <v>8</v>
      </c>
    </row>
    <row r="554" spans="1:8" x14ac:dyDescent="0.35">
      <c r="A554" s="39">
        <v>44340.041666666701</v>
      </c>
      <c r="B554" s="41">
        <v>5.2270829999999997E-2</v>
      </c>
      <c r="C554" s="41">
        <v>0.12681249999999999</v>
      </c>
      <c r="D554" s="41">
        <v>4.8437500000000001E-2</v>
      </c>
      <c r="E554" s="41">
        <v>0.15618750000000001</v>
      </c>
      <c r="F554" s="23">
        <v>200</v>
      </c>
      <c r="G554" s="23">
        <v>500</v>
      </c>
      <c r="H554" s="23">
        <v>8</v>
      </c>
    </row>
    <row r="555" spans="1:8" x14ac:dyDescent="0.35">
      <c r="A555" s="40">
        <v>44340.083333333299</v>
      </c>
      <c r="B555" s="42">
        <v>0.17031250000000001</v>
      </c>
      <c r="C555" s="42">
        <v>9.5229159999999993E-2</v>
      </c>
      <c r="D555" s="42">
        <v>7.03125E-2</v>
      </c>
      <c r="E555" s="42">
        <v>0.16572919999999999</v>
      </c>
      <c r="F555" s="24">
        <v>200</v>
      </c>
      <c r="G555" s="24">
        <v>500</v>
      </c>
      <c r="H555" s="24">
        <v>8</v>
      </c>
    </row>
    <row r="556" spans="1:8" x14ac:dyDescent="0.35">
      <c r="A556" s="39">
        <v>44340.125</v>
      </c>
      <c r="B556" s="41">
        <v>0.22196250000000001</v>
      </c>
      <c r="C556" s="41">
        <v>-0.16888890000000001</v>
      </c>
      <c r="D556" s="41">
        <v>0.2003875</v>
      </c>
      <c r="E556" s="41">
        <v>0.47471669999999999</v>
      </c>
      <c r="F556" s="23">
        <v>200</v>
      </c>
      <c r="G556" s="23">
        <v>500</v>
      </c>
      <c r="H556" s="23">
        <v>8</v>
      </c>
    </row>
    <row r="557" spans="1:8" x14ac:dyDescent="0.35">
      <c r="A557" s="40">
        <v>44340.166666666701</v>
      </c>
      <c r="B557" s="42">
        <v>3.1229170000000001E-2</v>
      </c>
      <c r="C557" s="42">
        <v>-0.31042360000000002</v>
      </c>
      <c r="D557" s="42">
        <v>0.19197620000000001</v>
      </c>
      <c r="E557" s="42">
        <v>0.46115970000000001</v>
      </c>
      <c r="F557" s="24">
        <v>200</v>
      </c>
      <c r="G557" s="24">
        <v>500</v>
      </c>
      <c r="H557" s="24">
        <v>8</v>
      </c>
    </row>
    <row r="558" spans="1:8" x14ac:dyDescent="0.35">
      <c r="A558" s="39">
        <v>44340.208333333299</v>
      </c>
      <c r="B558" s="41">
        <v>9.7133929999999993E-2</v>
      </c>
      <c r="C558" s="41">
        <v>-0.36712499999999998</v>
      </c>
      <c r="D558" s="41">
        <v>0.18420539999999999</v>
      </c>
      <c r="E558" s="41">
        <v>0.34449999999999997</v>
      </c>
      <c r="F558" s="23">
        <v>200</v>
      </c>
      <c r="G558" s="23">
        <v>500</v>
      </c>
      <c r="H558" s="23">
        <v>8</v>
      </c>
    </row>
    <row r="559" spans="1:8" x14ac:dyDescent="0.35">
      <c r="A559" s="40">
        <v>44340.25</v>
      </c>
      <c r="B559" s="42">
        <v>-3.6749999999999998E-2</v>
      </c>
      <c r="C559" s="42">
        <v>-0.47091670000000002</v>
      </c>
      <c r="D559" s="42">
        <v>0.13718749999999999</v>
      </c>
      <c r="E559" s="42">
        <v>0.3310476</v>
      </c>
      <c r="F559" s="24">
        <v>200</v>
      </c>
      <c r="G559" s="24">
        <v>500</v>
      </c>
      <c r="H559" s="24">
        <v>8</v>
      </c>
    </row>
    <row r="560" spans="1:8" x14ac:dyDescent="0.35">
      <c r="A560" s="39">
        <v>44340.291666666701</v>
      </c>
      <c r="B560" s="41">
        <v>-3.8983329999999997E-2</v>
      </c>
      <c r="C560" s="41">
        <v>-0.6407986</v>
      </c>
      <c r="D560" s="41">
        <v>5.2587500000000002E-2</v>
      </c>
      <c r="E560" s="41">
        <v>0.26366669999999998</v>
      </c>
      <c r="F560" s="23">
        <v>200</v>
      </c>
      <c r="G560" s="23">
        <v>500</v>
      </c>
      <c r="H560" s="23">
        <v>8</v>
      </c>
    </row>
    <row r="561" spans="1:8" x14ac:dyDescent="0.35">
      <c r="A561" s="40">
        <v>44340.333333333299</v>
      </c>
      <c r="B561" s="42">
        <v>0.3045833</v>
      </c>
      <c r="C561" s="42">
        <v>-0.41425000000000001</v>
      </c>
      <c r="D561" s="42">
        <v>0.28458329999999998</v>
      </c>
      <c r="E561" s="42">
        <v>0.37225000000000003</v>
      </c>
      <c r="F561" s="24">
        <v>200</v>
      </c>
      <c r="G561" s="24">
        <v>500</v>
      </c>
      <c r="H561" s="24">
        <v>8</v>
      </c>
    </row>
    <row r="562" spans="1:8" x14ac:dyDescent="0.35">
      <c r="A562" s="39">
        <v>44340.375</v>
      </c>
      <c r="B562" s="41">
        <v>0.9</v>
      </c>
      <c r="C562" s="41">
        <v>6.4375000000000002E-2</v>
      </c>
      <c r="D562" s="41">
        <v>0.2066945</v>
      </c>
      <c r="E562" s="41">
        <v>0.49075000000000002</v>
      </c>
      <c r="F562" s="23">
        <v>200</v>
      </c>
      <c r="G562" s="23">
        <v>500</v>
      </c>
      <c r="H562" s="23">
        <v>8</v>
      </c>
    </row>
    <row r="563" spans="1:8" x14ac:dyDescent="0.35">
      <c r="A563" s="40">
        <v>44340.416666666701</v>
      </c>
      <c r="B563" s="42">
        <v>1.1076250000000001</v>
      </c>
      <c r="C563" s="42">
        <v>0.33928570000000002</v>
      </c>
      <c r="D563" s="42">
        <v>0.41491070000000002</v>
      </c>
      <c r="E563" s="42">
        <v>0.85162499999999997</v>
      </c>
      <c r="F563" s="24">
        <v>200</v>
      </c>
      <c r="G563" s="24">
        <v>500</v>
      </c>
      <c r="H563" s="24">
        <v>8</v>
      </c>
    </row>
    <row r="564" spans="1:8" x14ac:dyDescent="0.35">
      <c r="A564" s="39">
        <v>44340.458333333299</v>
      </c>
      <c r="B564" s="41">
        <v>1.420563</v>
      </c>
      <c r="C564" s="41">
        <v>0.518625</v>
      </c>
      <c r="D564" s="41">
        <v>0.50649999999999995</v>
      </c>
      <c r="E564" s="41">
        <v>0.99581249999999999</v>
      </c>
      <c r="F564" s="23">
        <v>200</v>
      </c>
      <c r="G564" s="23">
        <v>500</v>
      </c>
      <c r="H564" s="23">
        <v>8</v>
      </c>
    </row>
    <row r="565" spans="1:8" x14ac:dyDescent="0.35">
      <c r="A565" s="40">
        <v>44340.5</v>
      </c>
      <c r="B565" s="42">
        <v>1.9720359999999999</v>
      </c>
      <c r="C565" s="42">
        <v>1.4351879999999999</v>
      </c>
      <c r="D565" s="42">
        <v>0.79512499999999997</v>
      </c>
      <c r="E565" s="42">
        <v>0.94099999999999995</v>
      </c>
      <c r="F565" s="24">
        <v>200</v>
      </c>
      <c r="G565" s="24">
        <v>500</v>
      </c>
      <c r="H565" s="24">
        <v>8</v>
      </c>
    </row>
    <row r="566" spans="1:8" x14ac:dyDescent="0.35">
      <c r="A566" s="39">
        <v>44340.541666666701</v>
      </c>
      <c r="B566" s="41">
        <v>3.0221390000000001</v>
      </c>
      <c r="C566" s="41">
        <v>2.0812499999999998</v>
      </c>
      <c r="D566" s="41">
        <v>0.75604859999999996</v>
      </c>
      <c r="E566" s="41">
        <v>0.95720839999999996</v>
      </c>
      <c r="F566" s="23">
        <v>200</v>
      </c>
      <c r="G566" s="23">
        <v>500</v>
      </c>
      <c r="H566" s="23">
        <v>8</v>
      </c>
    </row>
    <row r="567" spans="1:8" x14ac:dyDescent="0.35">
      <c r="A567" s="40">
        <v>44340.583333333299</v>
      </c>
      <c r="B567" s="42">
        <v>2.7640829999999998</v>
      </c>
      <c r="C567" s="42">
        <v>1.9148750000000001</v>
      </c>
      <c r="D567" s="42">
        <v>0.80616659999999996</v>
      </c>
      <c r="E567" s="42">
        <v>0.77737500000000004</v>
      </c>
      <c r="F567" s="24">
        <v>200</v>
      </c>
      <c r="G567" s="24">
        <v>500</v>
      </c>
      <c r="H567" s="24">
        <v>8</v>
      </c>
    </row>
    <row r="568" spans="1:8" x14ac:dyDescent="0.35">
      <c r="A568" s="39">
        <v>44340.625</v>
      </c>
      <c r="B568" s="41">
        <v>2.751709</v>
      </c>
      <c r="C568" s="41">
        <v>1.66025</v>
      </c>
      <c r="D568" s="41">
        <v>0.69518749999999996</v>
      </c>
      <c r="E568" s="41">
        <v>0.58199999999999996</v>
      </c>
      <c r="F568" s="23">
        <v>200</v>
      </c>
      <c r="G568" s="23">
        <v>500</v>
      </c>
      <c r="H568" s="23">
        <v>8</v>
      </c>
    </row>
    <row r="569" spans="1:8" x14ac:dyDescent="0.35">
      <c r="A569" s="40">
        <v>44340.666666666701</v>
      </c>
      <c r="B569" s="42">
        <v>2.2864580000000001</v>
      </c>
      <c r="C569" s="42">
        <v>1.588438</v>
      </c>
      <c r="D569" s="42">
        <v>0.50158329999999995</v>
      </c>
      <c r="E569" s="42">
        <v>0.46124999999999999</v>
      </c>
      <c r="F569" s="24">
        <v>200</v>
      </c>
      <c r="G569" s="24">
        <v>500</v>
      </c>
      <c r="H569" s="24">
        <v>8</v>
      </c>
    </row>
    <row r="570" spans="1:8" x14ac:dyDescent="0.35">
      <c r="A570" s="39">
        <v>44340.708333333299</v>
      </c>
      <c r="B570" s="43"/>
      <c r="C570" s="43"/>
      <c r="D570" s="43"/>
      <c r="E570" s="43"/>
      <c r="F570" s="23">
        <v>200</v>
      </c>
      <c r="G570" s="23">
        <v>500</v>
      </c>
      <c r="H570" s="23">
        <v>8</v>
      </c>
    </row>
    <row r="571" spans="1:8" x14ac:dyDescent="0.35">
      <c r="A571" s="40">
        <v>44340.75</v>
      </c>
      <c r="B571" s="42">
        <v>1.6395</v>
      </c>
      <c r="C571" s="42">
        <v>1.3050630000000001</v>
      </c>
      <c r="D571" s="42">
        <v>0.47825000000000001</v>
      </c>
      <c r="E571" s="42">
        <v>0.42049999999999998</v>
      </c>
      <c r="F571" s="24">
        <v>200</v>
      </c>
      <c r="G571" s="24">
        <v>500</v>
      </c>
      <c r="H571" s="24">
        <v>8</v>
      </c>
    </row>
    <row r="572" spans="1:8" x14ac:dyDescent="0.35">
      <c r="A572" s="39">
        <v>44340.791666666701</v>
      </c>
      <c r="B572" s="41">
        <v>1.7837499999999999</v>
      </c>
      <c r="C572" s="41">
        <v>0.95366669999999998</v>
      </c>
      <c r="D572" s="41">
        <v>0.37737500000000002</v>
      </c>
      <c r="E572" s="41">
        <v>0.37258330000000001</v>
      </c>
      <c r="F572" s="23">
        <v>200</v>
      </c>
      <c r="G572" s="23">
        <v>500</v>
      </c>
      <c r="H572" s="23">
        <v>8</v>
      </c>
    </row>
    <row r="573" spans="1:8" x14ac:dyDescent="0.35">
      <c r="A573" s="40">
        <v>44340.833333333299</v>
      </c>
      <c r="B573" s="42">
        <v>1.4489719999999999</v>
      </c>
      <c r="C573" s="42">
        <v>0.9022</v>
      </c>
      <c r="D573" s="42">
        <v>0.28899999999999998</v>
      </c>
      <c r="E573" s="42">
        <v>0.47236250000000002</v>
      </c>
      <c r="F573" s="24">
        <v>200</v>
      </c>
      <c r="G573" s="24">
        <v>500</v>
      </c>
      <c r="H573" s="24">
        <v>8</v>
      </c>
    </row>
    <row r="574" spans="1:8" x14ac:dyDescent="0.35">
      <c r="A574" s="39">
        <v>44340.875</v>
      </c>
      <c r="B574" s="41">
        <v>1.4303570000000001</v>
      </c>
      <c r="C574" s="41">
        <v>1.1476249999999999</v>
      </c>
      <c r="D574" s="41">
        <v>0.37459520000000002</v>
      </c>
      <c r="E574" s="41">
        <v>0.55759020000000004</v>
      </c>
      <c r="F574" s="23">
        <v>200</v>
      </c>
      <c r="G574" s="23">
        <v>500</v>
      </c>
      <c r="H574" s="23">
        <v>8</v>
      </c>
    </row>
    <row r="575" spans="1:8" x14ac:dyDescent="0.35">
      <c r="A575" s="40">
        <v>44340.916666666701</v>
      </c>
      <c r="B575" s="42">
        <v>0.98175000000000001</v>
      </c>
      <c r="C575" s="42">
        <v>0.44421430000000001</v>
      </c>
      <c r="D575" s="42">
        <v>0.32881250000000001</v>
      </c>
      <c r="E575" s="42">
        <v>0.50111600000000001</v>
      </c>
      <c r="F575" s="24">
        <v>200</v>
      </c>
      <c r="G575" s="24">
        <v>500</v>
      </c>
      <c r="H575" s="24">
        <v>8</v>
      </c>
    </row>
    <row r="576" spans="1:8" x14ac:dyDescent="0.35">
      <c r="A576" s="39">
        <v>44340.958333333299</v>
      </c>
      <c r="B576" s="41">
        <v>0.85050000000000003</v>
      </c>
      <c r="C576" s="41">
        <v>0.33764280000000002</v>
      </c>
      <c r="D576" s="41">
        <v>0.42906250000000001</v>
      </c>
      <c r="E576" s="41">
        <v>0.52601189999999998</v>
      </c>
      <c r="F576" s="23">
        <v>200</v>
      </c>
      <c r="G576" s="23">
        <v>500</v>
      </c>
      <c r="H576" s="23">
        <v>8</v>
      </c>
    </row>
    <row r="577" spans="1:8" x14ac:dyDescent="0.35">
      <c r="A577" s="40">
        <v>44341</v>
      </c>
      <c r="B577" s="42">
        <v>0.61091430000000002</v>
      </c>
      <c r="C577" s="42">
        <v>3.3333330000000001E-2</v>
      </c>
      <c r="D577" s="42">
        <v>0.36564999999999998</v>
      </c>
      <c r="E577" s="42">
        <v>0.52436110000000002</v>
      </c>
      <c r="F577" s="24">
        <v>200</v>
      </c>
      <c r="G577" s="24">
        <v>500</v>
      </c>
      <c r="H577" s="24">
        <v>8</v>
      </c>
    </row>
    <row r="578" spans="1:8" x14ac:dyDescent="0.35">
      <c r="A578" s="39">
        <v>44341.041666666701</v>
      </c>
      <c r="B578" s="41">
        <v>0.73383330000000002</v>
      </c>
      <c r="C578" s="41">
        <v>0.25518750000000001</v>
      </c>
      <c r="D578" s="41">
        <v>0.4187708</v>
      </c>
      <c r="E578" s="41">
        <v>0.49131249999999999</v>
      </c>
      <c r="F578" s="23">
        <v>200</v>
      </c>
      <c r="G578" s="23">
        <v>500</v>
      </c>
      <c r="H578" s="23">
        <v>8</v>
      </c>
    </row>
    <row r="579" spans="1:8" x14ac:dyDescent="0.35">
      <c r="A579" s="40">
        <v>44341.083333333299</v>
      </c>
      <c r="B579" s="42">
        <v>0.54631249999999998</v>
      </c>
      <c r="C579" s="42">
        <v>-0.2173958</v>
      </c>
      <c r="D579" s="42">
        <v>0.29318749999999999</v>
      </c>
      <c r="E579" s="42">
        <v>0.45295829999999998</v>
      </c>
      <c r="F579" s="24">
        <v>200</v>
      </c>
      <c r="G579" s="24">
        <v>500</v>
      </c>
      <c r="H579" s="24">
        <v>8</v>
      </c>
    </row>
    <row r="580" spans="1:8" x14ac:dyDescent="0.35">
      <c r="A580" s="39">
        <v>44341.125</v>
      </c>
      <c r="B580" s="41">
        <v>0.54303749999999995</v>
      </c>
      <c r="C580" s="41">
        <v>-8.227777E-2</v>
      </c>
      <c r="D580" s="41">
        <v>0.17146249999999999</v>
      </c>
      <c r="E580" s="41">
        <v>0.46831669999999997</v>
      </c>
      <c r="F580" s="23">
        <v>200</v>
      </c>
      <c r="G580" s="23">
        <v>500</v>
      </c>
      <c r="H580" s="23">
        <v>8</v>
      </c>
    </row>
    <row r="581" spans="1:8" x14ac:dyDescent="0.35">
      <c r="A581" s="40">
        <v>44341.166666666701</v>
      </c>
      <c r="B581" s="42">
        <v>0.3022262</v>
      </c>
      <c r="C581" s="42">
        <v>-8.8895829999999995E-2</v>
      </c>
      <c r="D581" s="42">
        <v>0.22094050000000001</v>
      </c>
      <c r="E581" s="42">
        <v>0.39705560000000001</v>
      </c>
      <c r="F581" s="24">
        <v>200</v>
      </c>
      <c r="G581" s="24">
        <v>500</v>
      </c>
      <c r="H581" s="24">
        <v>8</v>
      </c>
    </row>
    <row r="582" spans="1:8" x14ac:dyDescent="0.35">
      <c r="A582" s="39">
        <v>44341.208333333299</v>
      </c>
      <c r="B582" s="41">
        <v>0.52600000000000002</v>
      </c>
      <c r="C582" s="41">
        <v>4.5562499999999999E-2</v>
      </c>
      <c r="D582" s="41">
        <v>0.36452679999999998</v>
      </c>
      <c r="E582" s="41">
        <v>0.54612499999999997</v>
      </c>
      <c r="F582" s="23">
        <v>200</v>
      </c>
      <c r="G582" s="23">
        <v>500</v>
      </c>
      <c r="H582" s="23">
        <v>8</v>
      </c>
    </row>
    <row r="583" spans="1:8" x14ac:dyDescent="0.35">
      <c r="A583" s="40">
        <v>44341.25</v>
      </c>
      <c r="B583" s="42">
        <v>0.57143750000000004</v>
      </c>
      <c r="C583" s="42">
        <v>-2.095238E-2</v>
      </c>
      <c r="D583" s="42">
        <v>0.44174999999999998</v>
      </c>
      <c r="E583" s="42">
        <v>0.75540479999999999</v>
      </c>
      <c r="F583" s="24">
        <v>200</v>
      </c>
      <c r="G583" s="24">
        <v>500</v>
      </c>
      <c r="H583" s="24">
        <v>8</v>
      </c>
    </row>
    <row r="584" spans="1:8" x14ac:dyDescent="0.35">
      <c r="A584" s="39">
        <v>44341.291666666701</v>
      </c>
      <c r="B584" s="41">
        <v>0.73931250000000004</v>
      </c>
      <c r="C584" s="41">
        <v>8.009028E-2</v>
      </c>
      <c r="D584" s="41">
        <v>0.30830000000000002</v>
      </c>
      <c r="E584" s="41">
        <v>0.80733339999999998</v>
      </c>
      <c r="F584" s="23">
        <v>200</v>
      </c>
      <c r="G584" s="23">
        <v>500</v>
      </c>
      <c r="H584" s="23">
        <v>8</v>
      </c>
    </row>
    <row r="585" spans="1:8" x14ac:dyDescent="0.35">
      <c r="A585" s="40">
        <v>44341.333333333299</v>
      </c>
      <c r="B585" s="42">
        <v>1.10425</v>
      </c>
      <c r="C585" s="42">
        <v>0.56256249999999997</v>
      </c>
      <c r="D585" s="42">
        <v>0.25783329999999999</v>
      </c>
      <c r="E585" s="42">
        <v>1.0205</v>
      </c>
      <c r="F585" s="24">
        <v>200</v>
      </c>
      <c r="G585" s="24">
        <v>500</v>
      </c>
      <c r="H585" s="24">
        <v>8</v>
      </c>
    </row>
    <row r="586" spans="1:8" x14ac:dyDescent="0.35">
      <c r="A586" s="39">
        <v>44341.375</v>
      </c>
      <c r="B586" s="41">
        <v>1.392563</v>
      </c>
      <c r="C586" s="41">
        <v>0.89868749999999997</v>
      </c>
      <c r="D586" s="41">
        <v>0.2189305</v>
      </c>
      <c r="E586" s="41">
        <v>0.92524989999999996</v>
      </c>
      <c r="F586" s="23">
        <v>200</v>
      </c>
      <c r="G586" s="23">
        <v>500</v>
      </c>
      <c r="H586" s="23">
        <v>8</v>
      </c>
    </row>
    <row r="587" spans="1:8" x14ac:dyDescent="0.35">
      <c r="A587" s="40">
        <v>44341.416666666701</v>
      </c>
      <c r="B587" s="42">
        <v>1.4606250000000001</v>
      </c>
      <c r="C587" s="42">
        <v>0.97991669999999997</v>
      </c>
      <c r="D587" s="42">
        <v>-3.8473210000000001E-2</v>
      </c>
      <c r="E587" s="42">
        <v>0.50475000000000003</v>
      </c>
      <c r="F587" s="24">
        <v>200</v>
      </c>
      <c r="G587" s="24">
        <v>500</v>
      </c>
      <c r="H587" s="24">
        <v>8</v>
      </c>
    </row>
    <row r="588" spans="1:8" x14ac:dyDescent="0.35">
      <c r="A588" s="39">
        <v>44341.458333333299</v>
      </c>
      <c r="B588" s="43"/>
      <c r="C588" s="43"/>
      <c r="D588" s="41">
        <v>0.2026</v>
      </c>
      <c r="E588" s="43"/>
      <c r="F588" s="23">
        <v>200</v>
      </c>
      <c r="G588" s="23">
        <v>500</v>
      </c>
      <c r="H588" s="23">
        <v>8</v>
      </c>
    </row>
    <row r="589" spans="1:8" x14ac:dyDescent="0.35">
      <c r="A589" s="40">
        <v>44341.5</v>
      </c>
      <c r="B589" s="42">
        <v>0.77856309999999995</v>
      </c>
      <c r="C589" s="42">
        <v>0.15842690000000001</v>
      </c>
      <c r="D589" s="42">
        <v>0.71216670000000004</v>
      </c>
      <c r="E589" s="44"/>
      <c r="F589" s="24">
        <v>200</v>
      </c>
      <c r="G589" s="24">
        <v>500</v>
      </c>
      <c r="H589" s="24">
        <v>8</v>
      </c>
    </row>
    <row r="590" spans="1:8" x14ac:dyDescent="0.35">
      <c r="A590" s="39">
        <v>44341.541666666701</v>
      </c>
      <c r="B590" s="41">
        <v>1.610098</v>
      </c>
      <c r="C590" s="43"/>
      <c r="D590" s="41">
        <v>0.4644375</v>
      </c>
      <c r="E590" s="41">
        <v>0.77437500000000004</v>
      </c>
      <c r="F590" s="23">
        <v>200</v>
      </c>
      <c r="G590" s="23">
        <v>500</v>
      </c>
      <c r="H590" s="23">
        <v>8</v>
      </c>
    </row>
    <row r="591" spans="1:8" x14ac:dyDescent="0.35">
      <c r="A591" s="40">
        <v>44341.583333333299</v>
      </c>
      <c r="B591" s="42">
        <v>1.7126110000000001</v>
      </c>
      <c r="C591" s="42">
        <v>-0.53221989999999997</v>
      </c>
      <c r="D591" s="42">
        <v>0.15743750000000001</v>
      </c>
      <c r="E591" s="42">
        <v>0.35149999999999998</v>
      </c>
      <c r="F591" s="24">
        <v>200</v>
      </c>
      <c r="G591" s="24">
        <v>500</v>
      </c>
      <c r="H591" s="24">
        <v>8</v>
      </c>
    </row>
    <row r="592" spans="1:8" x14ac:dyDescent="0.35">
      <c r="A592" s="39">
        <v>44341.625</v>
      </c>
      <c r="B592" s="41">
        <v>1.304848</v>
      </c>
      <c r="C592" s="41">
        <v>0.71994009999999997</v>
      </c>
      <c r="D592" s="41">
        <v>0.24987139999999999</v>
      </c>
      <c r="E592" s="41">
        <v>0.37157499999999999</v>
      </c>
      <c r="F592" s="23">
        <v>200</v>
      </c>
      <c r="G592" s="23">
        <v>500</v>
      </c>
      <c r="H592" s="23">
        <v>8</v>
      </c>
    </row>
    <row r="593" spans="1:8" x14ac:dyDescent="0.35">
      <c r="A593" s="40">
        <v>44341.666666666701</v>
      </c>
      <c r="B593" s="42">
        <v>1.8651679999999999</v>
      </c>
      <c r="C593" s="42">
        <v>0.62857589999999997</v>
      </c>
      <c r="D593" s="42">
        <v>0.36634519999999998</v>
      </c>
      <c r="E593" s="42">
        <v>0.58306250000000004</v>
      </c>
      <c r="F593" s="24">
        <v>200</v>
      </c>
      <c r="G593" s="24">
        <v>500</v>
      </c>
      <c r="H593" s="24">
        <v>8</v>
      </c>
    </row>
    <row r="594" spans="1:8" x14ac:dyDescent="0.35">
      <c r="A594" s="39">
        <v>44341.708333333299</v>
      </c>
      <c r="B594" s="43"/>
      <c r="C594" s="43"/>
      <c r="D594" s="43"/>
      <c r="E594" s="43"/>
      <c r="F594" s="23">
        <v>200</v>
      </c>
      <c r="G594" s="23">
        <v>500</v>
      </c>
      <c r="H594" s="23">
        <v>8</v>
      </c>
    </row>
    <row r="595" spans="1:8" x14ac:dyDescent="0.35">
      <c r="A595" s="40">
        <v>44341.75</v>
      </c>
      <c r="B595" s="42">
        <v>1.3904620000000001</v>
      </c>
      <c r="C595" s="42">
        <v>1.336462</v>
      </c>
      <c r="D595" s="42">
        <v>0.610375</v>
      </c>
      <c r="E595" s="42">
        <v>0.58743749999999995</v>
      </c>
      <c r="F595" s="24">
        <v>200</v>
      </c>
      <c r="G595" s="24">
        <v>500</v>
      </c>
      <c r="H595" s="24">
        <v>8</v>
      </c>
    </row>
    <row r="596" spans="1:8" x14ac:dyDescent="0.35">
      <c r="A596" s="39">
        <v>44341.791666666701</v>
      </c>
      <c r="B596" s="41">
        <v>1.464969</v>
      </c>
      <c r="C596" s="41">
        <v>0.84573949999999998</v>
      </c>
      <c r="D596" s="41">
        <v>0.4634375</v>
      </c>
      <c r="E596" s="41">
        <v>0.7941667</v>
      </c>
      <c r="F596" s="23">
        <v>200</v>
      </c>
      <c r="G596" s="23">
        <v>500</v>
      </c>
      <c r="H596" s="23">
        <v>8</v>
      </c>
    </row>
    <row r="597" spans="1:8" x14ac:dyDescent="0.35">
      <c r="A597" s="40">
        <v>44341.833333333299</v>
      </c>
      <c r="B597" s="42">
        <v>1.7692190000000001</v>
      </c>
      <c r="C597" s="42">
        <v>1.086975</v>
      </c>
      <c r="D597" s="42">
        <v>0.17184720000000001</v>
      </c>
      <c r="E597" s="42">
        <v>0.51931249999999995</v>
      </c>
      <c r="F597" s="24">
        <v>200</v>
      </c>
      <c r="G597" s="24">
        <v>500</v>
      </c>
      <c r="H597" s="24">
        <v>8</v>
      </c>
    </row>
    <row r="598" spans="1:8" x14ac:dyDescent="0.35">
      <c r="A598" s="39">
        <v>44341.875</v>
      </c>
      <c r="B598" s="41">
        <v>1.704429</v>
      </c>
      <c r="C598" s="41">
        <v>0.90844840000000004</v>
      </c>
      <c r="D598" s="41">
        <v>3.082143E-2</v>
      </c>
      <c r="E598" s="41">
        <v>0.44005549999999999</v>
      </c>
      <c r="F598" s="23">
        <v>200</v>
      </c>
      <c r="G598" s="23">
        <v>500</v>
      </c>
      <c r="H598" s="23">
        <v>8</v>
      </c>
    </row>
    <row r="599" spans="1:8" x14ac:dyDescent="0.35">
      <c r="A599" s="40">
        <v>44341.916666666701</v>
      </c>
      <c r="B599" s="42">
        <v>1.514691</v>
      </c>
      <c r="C599" s="42">
        <v>0.76950059999999998</v>
      </c>
      <c r="D599" s="42">
        <v>0.10831250000000001</v>
      </c>
      <c r="E599" s="42">
        <v>0.6410536</v>
      </c>
      <c r="F599" s="24">
        <v>200</v>
      </c>
      <c r="G599" s="24">
        <v>500</v>
      </c>
      <c r="H599" s="24">
        <v>8</v>
      </c>
    </row>
    <row r="600" spans="1:8" x14ac:dyDescent="0.35">
      <c r="A600" s="39">
        <v>44341.958333333299</v>
      </c>
      <c r="B600" s="41">
        <v>1.543636</v>
      </c>
      <c r="C600" s="41">
        <v>1.532443</v>
      </c>
      <c r="D600" s="41">
        <v>2.1937499999999999E-2</v>
      </c>
      <c r="E600" s="41">
        <v>0.393119</v>
      </c>
      <c r="F600" s="23">
        <v>200</v>
      </c>
      <c r="G600" s="23">
        <v>500</v>
      </c>
      <c r="H600" s="23">
        <v>8</v>
      </c>
    </row>
    <row r="601" spans="1:8" x14ac:dyDescent="0.35">
      <c r="A601" s="40">
        <v>44342</v>
      </c>
      <c r="B601" s="42">
        <v>1.9120170000000001</v>
      </c>
      <c r="C601" s="42">
        <v>2.1922570000000001</v>
      </c>
      <c r="D601" s="42">
        <v>0.12230000000000001</v>
      </c>
      <c r="E601" s="42">
        <v>0.38175550000000003</v>
      </c>
      <c r="F601" s="24">
        <v>200</v>
      </c>
      <c r="G601" s="24">
        <v>500</v>
      </c>
      <c r="H601" s="24">
        <v>8</v>
      </c>
    </row>
    <row r="602" spans="1:8" x14ac:dyDescent="0.35">
      <c r="A602" s="39">
        <v>44342.041666666701</v>
      </c>
      <c r="B602" s="41">
        <v>1.8771150000000001</v>
      </c>
      <c r="C602" s="41">
        <v>1.6466019999999999</v>
      </c>
      <c r="D602" s="41">
        <v>0.28477079999999999</v>
      </c>
      <c r="E602" s="41">
        <v>0.55031249999999998</v>
      </c>
      <c r="F602" s="23">
        <v>200</v>
      </c>
      <c r="G602" s="23">
        <v>500</v>
      </c>
      <c r="H602" s="23">
        <v>8</v>
      </c>
    </row>
    <row r="603" spans="1:8" x14ac:dyDescent="0.35">
      <c r="A603" s="40">
        <v>44342.083333333299</v>
      </c>
      <c r="B603" s="42">
        <v>2.0308579999999998</v>
      </c>
      <c r="C603" s="42">
        <v>1.6455960000000001</v>
      </c>
      <c r="D603" s="42">
        <v>0.26306249999999998</v>
      </c>
      <c r="E603" s="42">
        <v>0.67879160000000005</v>
      </c>
      <c r="F603" s="24">
        <v>200</v>
      </c>
      <c r="G603" s="24">
        <v>500</v>
      </c>
      <c r="H603" s="24">
        <v>8</v>
      </c>
    </row>
    <row r="604" spans="1:8" x14ac:dyDescent="0.35">
      <c r="A604" s="39">
        <v>44342.125</v>
      </c>
      <c r="B604" s="41">
        <v>2.020429</v>
      </c>
      <c r="C604" s="41">
        <v>1.6717599999999999</v>
      </c>
      <c r="D604" s="41">
        <v>5.2287500000000001E-2</v>
      </c>
      <c r="E604" s="41">
        <v>-3.2533329999999999E-2</v>
      </c>
      <c r="F604" s="23">
        <v>200</v>
      </c>
      <c r="G604" s="23">
        <v>500</v>
      </c>
      <c r="H604" s="23">
        <v>8</v>
      </c>
    </row>
    <row r="605" spans="1:8" x14ac:dyDescent="0.35">
      <c r="A605" s="40">
        <v>44342.166666666701</v>
      </c>
      <c r="B605" s="42">
        <v>2.1469459999999998</v>
      </c>
      <c r="C605" s="42">
        <v>1.8863380000000001</v>
      </c>
      <c r="D605" s="42">
        <v>-0.5013571</v>
      </c>
      <c r="E605" s="42">
        <v>-0.31466670000000002</v>
      </c>
      <c r="F605" s="24">
        <v>200</v>
      </c>
      <c r="G605" s="24">
        <v>500</v>
      </c>
      <c r="H605" s="24">
        <v>8</v>
      </c>
    </row>
    <row r="606" spans="1:8" x14ac:dyDescent="0.35">
      <c r="A606" s="39">
        <v>44342.208333333299</v>
      </c>
      <c r="B606" s="41">
        <v>2.124514</v>
      </c>
      <c r="C606" s="41">
        <v>1.6600820000000001</v>
      </c>
      <c r="D606" s="43"/>
      <c r="E606" s="41">
        <v>-0.4891875</v>
      </c>
      <c r="F606" s="23">
        <v>200</v>
      </c>
      <c r="G606" s="23">
        <v>500</v>
      </c>
      <c r="H606" s="23">
        <v>8</v>
      </c>
    </row>
    <row r="607" spans="1:8" x14ac:dyDescent="0.35">
      <c r="A607" s="40">
        <v>44342.25</v>
      </c>
      <c r="B607" s="42">
        <v>2.0577749999999999</v>
      </c>
      <c r="C607" s="42">
        <v>1.02759</v>
      </c>
      <c r="D607" s="44"/>
      <c r="E607" s="42">
        <v>-0.45391670000000001</v>
      </c>
      <c r="F607" s="24">
        <v>200</v>
      </c>
      <c r="G607" s="24">
        <v>500</v>
      </c>
      <c r="H607" s="24">
        <v>8</v>
      </c>
    </row>
    <row r="608" spans="1:8" x14ac:dyDescent="0.35">
      <c r="A608" s="39">
        <v>44342.291666666701</v>
      </c>
      <c r="B608" s="41">
        <v>2.2098949999999999</v>
      </c>
      <c r="C608" s="41">
        <v>1.8859699999999999</v>
      </c>
      <c r="D608" s="43"/>
      <c r="E608" s="41">
        <v>-0.59911110000000001</v>
      </c>
      <c r="F608" s="23">
        <v>200</v>
      </c>
      <c r="G608" s="23">
        <v>500</v>
      </c>
      <c r="H608" s="23">
        <v>8</v>
      </c>
    </row>
    <row r="609" spans="1:8" x14ac:dyDescent="0.35">
      <c r="A609" s="40">
        <v>44342.333333333299</v>
      </c>
      <c r="B609" s="42">
        <v>2.2680129999999998</v>
      </c>
      <c r="C609" s="42">
        <v>2.057242</v>
      </c>
      <c r="D609" s="44"/>
      <c r="E609" s="42">
        <v>-0.52781250000000002</v>
      </c>
      <c r="F609" s="24">
        <v>200</v>
      </c>
      <c r="G609" s="24">
        <v>500</v>
      </c>
      <c r="H609" s="24">
        <v>8</v>
      </c>
    </row>
    <row r="610" spans="1:8" x14ac:dyDescent="0.35">
      <c r="A610" s="39">
        <v>44342.375</v>
      </c>
      <c r="B610" s="41">
        <v>2.635561</v>
      </c>
      <c r="C610" s="41">
        <v>2.466561</v>
      </c>
      <c r="D610" s="41">
        <v>-0.38266670000000003</v>
      </c>
      <c r="E610" s="41">
        <v>-0.60287500000000005</v>
      </c>
      <c r="F610" s="23">
        <v>200</v>
      </c>
      <c r="G610" s="23">
        <v>500</v>
      </c>
      <c r="H610" s="23">
        <v>8</v>
      </c>
    </row>
    <row r="611" spans="1:8" x14ac:dyDescent="0.35">
      <c r="A611" s="40">
        <v>44342.416666666701</v>
      </c>
      <c r="B611" s="42">
        <v>2.663332</v>
      </c>
      <c r="C611" s="42">
        <v>2.4088970000000001</v>
      </c>
      <c r="D611" s="42">
        <v>1.588479</v>
      </c>
      <c r="E611" s="42">
        <v>1.707525</v>
      </c>
      <c r="F611" s="24">
        <v>200</v>
      </c>
      <c r="G611" s="24">
        <v>500</v>
      </c>
      <c r="H611" s="24">
        <v>8</v>
      </c>
    </row>
    <row r="612" spans="1:8" x14ac:dyDescent="0.35">
      <c r="A612" s="39">
        <v>44342.458333333299</v>
      </c>
      <c r="B612" s="41">
        <v>2.250912</v>
      </c>
      <c r="C612" s="43"/>
      <c r="D612" s="41">
        <v>1.7427859999999999</v>
      </c>
      <c r="E612" s="41">
        <v>2.193438</v>
      </c>
      <c r="F612" s="23">
        <v>200</v>
      </c>
      <c r="G612" s="23">
        <v>500</v>
      </c>
      <c r="H612" s="23">
        <v>8</v>
      </c>
    </row>
    <row r="613" spans="1:8" x14ac:dyDescent="0.35">
      <c r="A613" s="40">
        <v>44342.5</v>
      </c>
      <c r="B613" s="42">
        <v>1.1978089999999999</v>
      </c>
      <c r="C613" s="42">
        <v>-0.112</v>
      </c>
      <c r="D613" s="42">
        <v>1.587</v>
      </c>
      <c r="E613" s="42">
        <v>1.912795</v>
      </c>
      <c r="F613" s="24">
        <v>200</v>
      </c>
      <c r="G613" s="24">
        <v>500</v>
      </c>
      <c r="H613" s="24">
        <v>8</v>
      </c>
    </row>
    <row r="614" spans="1:8" x14ac:dyDescent="0.35">
      <c r="A614" s="39">
        <v>44342.541666666701</v>
      </c>
      <c r="B614" s="41">
        <v>0.92137500000000006</v>
      </c>
      <c r="C614" s="41">
        <v>-0.35190179999999999</v>
      </c>
      <c r="D614" s="41">
        <v>1.576236</v>
      </c>
      <c r="E614" s="41">
        <v>1.7297739999999999</v>
      </c>
      <c r="F614" s="23">
        <v>200</v>
      </c>
      <c r="G614" s="23">
        <v>500</v>
      </c>
      <c r="H614" s="23">
        <v>8</v>
      </c>
    </row>
    <row r="615" spans="1:8" x14ac:dyDescent="0.35">
      <c r="A615" s="40">
        <v>44342.583333333299</v>
      </c>
      <c r="B615" s="42">
        <v>0.85876390000000002</v>
      </c>
      <c r="C615" s="42">
        <v>-0.1205595</v>
      </c>
      <c r="D615" s="42">
        <v>1.146533</v>
      </c>
      <c r="E615" s="42">
        <v>1.0964879999999999</v>
      </c>
      <c r="F615" s="24">
        <v>200</v>
      </c>
      <c r="G615" s="24">
        <v>500</v>
      </c>
      <c r="H615" s="24">
        <v>8</v>
      </c>
    </row>
    <row r="616" spans="1:8" x14ac:dyDescent="0.35">
      <c r="A616" s="39">
        <v>44342.625</v>
      </c>
      <c r="B616" s="41">
        <v>0.57086110000000001</v>
      </c>
      <c r="C616" s="41">
        <v>1.375E-2</v>
      </c>
      <c r="D616" s="41">
        <v>0.71639589999999997</v>
      </c>
      <c r="E616" s="41">
        <v>0.75837500000000002</v>
      </c>
      <c r="F616" s="23">
        <v>200</v>
      </c>
      <c r="G616" s="23">
        <v>500</v>
      </c>
      <c r="H616" s="23">
        <v>8</v>
      </c>
    </row>
    <row r="617" spans="1:8" x14ac:dyDescent="0.35">
      <c r="A617" s="40">
        <v>44342.666666666701</v>
      </c>
      <c r="B617" s="42">
        <v>0.39360420000000002</v>
      </c>
      <c r="C617" s="42">
        <v>-0.11912499999999999</v>
      </c>
      <c r="D617" s="42">
        <v>0.79974999999999996</v>
      </c>
      <c r="E617" s="42">
        <v>0.72402080000000002</v>
      </c>
      <c r="F617" s="24">
        <v>200</v>
      </c>
      <c r="G617" s="24">
        <v>500</v>
      </c>
      <c r="H617" s="24">
        <v>8</v>
      </c>
    </row>
    <row r="618" spans="1:8" x14ac:dyDescent="0.35">
      <c r="A618" s="39">
        <v>44342.708333333299</v>
      </c>
      <c r="B618" s="43"/>
      <c r="C618" s="43"/>
      <c r="D618" s="43"/>
      <c r="E618" s="43"/>
      <c r="F618" s="23">
        <v>200</v>
      </c>
      <c r="G618" s="23">
        <v>500</v>
      </c>
      <c r="H618" s="23">
        <v>8</v>
      </c>
    </row>
    <row r="619" spans="1:8" x14ac:dyDescent="0.35">
      <c r="A619" s="40">
        <v>44342.75</v>
      </c>
      <c r="B619" s="42">
        <v>0.78249999999999997</v>
      </c>
      <c r="C619" s="42">
        <v>-4.0312500000000001E-2</v>
      </c>
      <c r="D619" s="42">
        <v>0.41475000000000001</v>
      </c>
      <c r="E619" s="42">
        <v>0.41799999999999998</v>
      </c>
      <c r="F619" s="24">
        <v>200</v>
      </c>
      <c r="G619" s="24">
        <v>500</v>
      </c>
      <c r="H619" s="24">
        <v>8</v>
      </c>
    </row>
    <row r="620" spans="1:8" x14ac:dyDescent="0.35">
      <c r="A620" s="39">
        <v>44342.791666666701</v>
      </c>
      <c r="B620" s="41">
        <v>1.04325</v>
      </c>
      <c r="C620" s="41">
        <v>0.68600000000000005</v>
      </c>
      <c r="D620" s="41">
        <v>0.56331249999999999</v>
      </c>
      <c r="E620" s="41">
        <v>1.204167</v>
      </c>
      <c r="F620" s="23">
        <v>200</v>
      </c>
      <c r="G620" s="23">
        <v>500</v>
      </c>
      <c r="H620" s="23">
        <v>8</v>
      </c>
    </row>
    <row r="621" spans="1:8" x14ac:dyDescent="0.35">
      <c r="A621" s="40">
        <v>44342.833333333299</v>
      </c>
      <c r="B621" s="42">
        <v>0.35401389999999999</v>
      </c>
      <c r="C621" s="42">
        <v>-9.5887509999999995E-2</v>
      </c>
      <c r="D621" s="42">
        <v>0.9989306</v>
      </c>
      <c r="E621" s="42">
        <v>1.921675</v>
      </c>
      <c r="F621" s="24">
        <v>200</v>
      </c>
      <c r="G621" s="24">
        <v>500</v>
      </c>
      <c r="H621" s="24">
        <v>8</v>
      </c>
    </row>
    <row r="622" spans="1:8" x14ac:dyDescent="0.35">
      <c r="A622" s="39">
        <v>44342.875</v>
      </c>
      <c r="B622" s="41">
        <v>0.31020239999999999</v>
      </c>
      <c r="C622" s="41">
        <v>-0.4342569</v>
      </c>
      <c r="D622" s="41">
        <v>0.58770239999999996</v>
      </c>
      <c r="E622" s="41">
        <v>1.241868</v>
      </c>
      <c r="F622" s="23">
        <v>200</v>
      </c>
      <c r="G622" s="23">
        <v>500</v>
      </c>
      <c r="H622" s="23">
        <v>8</v>
      </c>
    </row>
    <row r="623" spans="1:8" x14ac:dyDescent="0.35">
      <c r="A623" s="40">
        <v>44342.916666666701</v>
      </c>
      <c r="B623" s="42">
        <v>0.40350000000000003</v>
      </c>
      <c r="C623" s="42">
        <v>0.66616070000000005</v>
      </c>
      <c r="D623" s="42">
        <v>-4.0750000000000001E-2</v>
      </c>
      <c r="E623" s="42">
        <v>0.9713929</v>
      </c>
      <c r="F623" s="24">
        <v>200</v>
      </c>
      <c r="G623" s="24">
        <v>500</v>
      </c>
      <c r="H623" s="24">
        <v>8</v>
      </c>
    </row>
    <row r="624" spans="1:8" x14ac:dyDescent="0.35">
      <c r="A624" s="39">
        <v>44342.958333333299</v>
      </c>
      <c r="B624" s="41">
        <v>0.26068750000000002</v>
      </c>
      <c r="C624" s="41">
        <v>0.54535710000000004</v>
      </c>
      <c r="D624" s="41">
        <v>0.26037500000000002</v>
      </c>
      <c r="E624" s="41">
        <v>0.88981250000000001</v>
      </c>
      <c r="F624" s="23">
        <v>200</v>
      </c>
      <c r="G624" s="23">
        <v>500</v>
      </c>
      <c r="H624" s="23">
        <v>8</v>
      </c>
    </row>
    <row r="625" spans="1:8" x14ac:dyDescent="0.35">
      <c r="A625" s="40">
        <v>44343</v>
      </c>
      <c r="B625" s="42">
        <v>3.4028570000000001E-2</v>
      </c>
      <c r="C625" s="42">
        <v>-0.17621110000000001</v>
      </c>
      <c r="D625" s="42">
        <v>0.1923125</v>
      </c>
      <c r="E625" s="42">
        <v>0.89308330000000002</v>
      </c>
      <c r="F625" s="24">
        <v>200</v>
      </c>
      <c r="G625" s="24">
        <v>500</v>
      </c>
      <c r="H625" s="24">
        <v>8</v>
      </c>
    </row>
    <row r="626" spans="1:8" x14ac:dyDescent="0.35">
      <c r="A626" s="39">
        <v>44343.041666666701</v>
      </c>
      <c r="B626" s="41">
        <v>-0.12818750000000001</v>
      </c>
      <c r="C626" s="41">
        <v>-0.71550000000000002</v>
      </c>
      <c r="D626" s="41">
        <v>0.18040709999999999</v>
      </c>
      <c r="E626" s="41">
        <v>0.72535000000000005</v>
      </c>
      <c r="F626" s="23">
        <v>200</v>
      </c>
      <c r="G626" s="23">
        <v>500</v>
      </c>
      <c r="H626" s="23">
        <v>8</v>
      </c>
    </row>
    <row r="627" spans="1:8" x14ac:dyDescent="0.35">
      <c r="A627" s="40">
        <v>44343.083333333299</v>
      </c>
      <c r="B627" s="42">
        <v>3.6249999999999998E-2</v>
      </c>
      <c r="C627" s="42">
        <v>-0.96735420000000005</v>
      </c>
      <c r="D627" s="42">
        <v>0.32038100000000003</v>
      </c>
      <c r="E627" s="42">
        <v>0.66</v>
      </c>
      <c r="F627" s="24">
        <v>200</v>
      </c>
      <c r="G627" s="24">
        <v>500</v>
      </c>
      <c r="H627" s="24">
        <v>8</v>
      </c>
    </row>
    <row r="628" spans="1:8" x14ac:dyDescent="0.35">
      <c r="A628" s="39">
        <v>44343.125</v>
      </c>
      <c r="B628" s="41">
        <v>-0.34167500000000001</v>
      </c>
      <c r="C628" s="41">
        <v>-1.1134170000000001</v>
      </c>
      <c r="D628" s="41">
        <v>7.0874999999999994E-2</v>
      </c>
      <c r="E628" s="41">
        <v>0.40053569999999999</v>
      </c>
      <c r="F628" s="23">
        <v>200</v>
      </c>
      <c r="G628" s="23">
        <v>500</v>
      </c>
      <c r="H628" s="23">
        <v>8</v>
      </c>
    </row>
    <row r="629" spans="1:8" x14ac:dyDescent="0.35">
      <c r="A629" s="40">
        <v>44343.166666666701</v>
      </c>
      <c r="B629" s="42">
        <v>-1.05375</v>
      </c>
      <c r="C629" s="44"/>
      <c r="D629" s="42">
        <v>-2.3277770000000001E-3</v>
      </c>
      <c r="E629" s="42">
        <v>0.25466670000000002</v>
      </c>
      <c r="F629" s="24">
        <v>200</v>
      </c>
      <c r="G629" s="24">
        <v>500</v>
      </c>
      <c r="H629" s="24">
        <v>8</v>
      </c>
    </row>
    <row r="630" spans="1:8" x14ac:dyDescent="0.35">
      <c r="A630" s="39">
        <v>44343.208333333299</v>
      </c>
      <c r="B630" s="41">
        <v>-0.31490180000000001</v>
      </c>
      <c r="C630" s="41">
        <v>-0.66249999999999998</v>
      </c>
      <c r="D630" s="41">
        <v>-0.1261042</v>
      </c>
      <c r="E630" s="41">
        <v>0.23861109999999999</v>
      </c>
      <c r="F630" s="23">
        <v>200</v>
      </c>
      <c r="G630" s="23">
        <v>500</v>
      </c>
      <c r="H630" s="23">
        <v>8</v>
      </c>
    </row>
    <row r="631" spans="1:8" x14ac:dyDescent="0.35">
      <c r="A631" s="40">
        <v>44343.25</v>
      </c>
      <c r="B631" s="42">
        <v>0.45974999999999999</v>
      </c>
      <c r="C631" s="42">
        <v>-0.2213929</v>
      </c>
      <c r="D631" s="42">
        <v>-8.7958330000000001E-2</v>
      </c>
      <c r="E631" s="42">
        <v>0.35237499999999999</v>
      </c>
      <c r="F631" s="24">
        <v>200</v>
      </c>
      <c r="G631" s="24">
        <v>500</v>
      </c>
      <c r="H631" s="24">
        <v>8</v>
      </c>
    </row>
    <row r="632" spans="1:8" x14ac:dyDescent="0.35">
      <c r="A632" s="39">
        <v>44343.291666666701</v>
      </c>
      <c r="B632" s="41">
        <v>0.15792780000000001</v>
      </c>
      <c r="C632" s="41">
        <v>-0.64846530000000002</v>
      </c>
      <c r="D632" s="41">
        <v>-0.13075000000000001</v>
      </c>
      <c r="E632" s="41">
        <v>0.19550000000000001</v>
      </c>
      <c r="F632" s="23">
        <v>200</v>
      </c>
      <c r="G632" s="23">
        <v>500</v>
      </c>
      <c r="H632" s="23">
        <v>8</v>
      </c>
    </row>
    <row r="633" spans="1:8" x14ac:dyDescent="0.35">
      <c r="A633" s="40">
        <v>44343.333333333299</v>
      </c>
      <c r="B633" s="42">
        <v>0.36566670000000001</v>
      </c>
      <c r="C633" s="42">
        <v>-5.2312499999999998E-2</v>
      </c>
      <c r="D633" s="42">
        <v>-0.19413749999999999</v>
      </c>
      <c r="E633" s="42">
        <v>0.3203125</v>
      </c>
      <c r="F633" s="24">
        <v>200</v>
      </c>
      <c r="G633" s="24">
        <v>500</v>
      </c>
      <c r="H633" s="24">
        <v>8</v>
      </c>
    </row>
    <row r="634" spans="1:8" x14ac:dyDescent="0.35">
      <c r="A634" s="39">
        <v>44343.375</v>
      </c>
      <c r="B634" s="41">
        <v>0.65387499999999998</v>
      </c>
      <c r="C634" s="41">
        <v>7.8312499999999993E-2</v>
      </c>
      <c r="D634" s="41">
        <v>-0.18237500000000001</v>
      </c>
      <c r="E634" s="41">
        <v>0.53206249999999999</v>
      </c>
      <c r="F634" s="23">
        <v>200</v>
      </c>
      <c r="G634" s="23">
        <v>500</v>
      </c>
      <c r="H634" s="23">
        <v>8</v>
      </c>
    </row>
    <row r="635" spans="1:8" x14ac:dyDescent="0.35">
      <c r="A635" s="40">
        <v>44343.416666666701</v>
      </c>
      <c r="B635" s="42">
        <v>0.96731940000000005</v>
      </c>
      <c r="C635" s="42">
        <v>0.50924999999999998</v>
      </c>
      <c r="D635" s="42">
        <v>0.78988190000000003</v>
      </c>
      <c r="E635" s="42">
        <v>1.2859830000000001</v>
      </c>
      <c r="F635" s="24">
        <v>200</v>
      </c>
      <c r="G635" s="24">
        <v>500</v>
      </c>
      <c r="H635" s="24">
        <v>8</v>
      </c>
    </row>
    <row r="636" spans="1:8" x14ac:dyDescent="0.35">
      <c r="A636" s="39">
        <v>44343.458333333299</v>
      </c>
      <c r="B636" s="41">
        <v>1.262437</v>
      </c>
      <c r="C636" s="41">
        <v>0.31514999999999999</v>
      </c>
      <c r="D636" s="41">
        <v>2.0462739999999999</v>
      </c>
      <c r="E636" s="41">
        <v>2.5181879999999999</v>
      </c>
      <c r="F636" s="23">
        <v>200</v>
      </c>
      <c r="G636" s="23">
        <v>500</v>
      </c>
      <c r="H636" s="23">
        <v>8</v>
      </c>
    </row>
    <row r="637" spans="1:8" x14ac:dyDescent="0.35">
      <c r="A637" s="40">
        <v>44343.5</v>
      </c>
      <c r="B637" s="42">
        <v>1.279809</v>
      </c>
      <c r="C637" s="42">
        <v>0.3818125</v>
      </c>
      <c r="D637" s="42">
        <v>1.866125</v>
      </c>
      <c r="E637" s="42">
        <v>1.3480540000000001</v>
      </c>
      <c r="F637" s="24">
        <v>200</v>
      </c>
      <c r="G637" s="24">
        <v>500</v>
      </c>
      <c r="H637" s="24">
        <v>8</v>
      </c>
    </row>
    <row r="638" spans="1:8" x14ac:dyDescent="0.35">
      <c r="A638" s="39">
        <v>44343.541666666701</v>
      </c>
      <c r="B638" s="41">
        <v>1.3250630000000001</v>
      </c>
      <c r="C638" s="41">
        <v>0.40073209999999998</v>
      </c>
      <c r="D638" s="41">
        <v>1.130479</v>
      </c>
      <c r="E638" s="41">
        <v>1.0652710000000001</v>
      </c>
      <c r="F638" s="23">
        <v>200</v>
      </c>
      <c r="G638" s="23">
        <v>500</v>
      </c>
      <c r="H638" s="23">
        <v>8</v>
      </c>
    </row>
    <row r="639" spans="1:8" x14ac:dyDescent="0.35">
      <c r="A639" s="40">
        <v>44343.583333333299</v>
      </c>
      <c r="B639" s="42">
        <v>1.6566000000000001</v>
      </c>
      <c r="C639" s="42">
        <v>0.55016670000000001</v>
      </c>
      <c r="D639" s="42">
        <v>1.284667</v>
      </c>
      <c r="E639" s="42">
        <v>1.593987</v>
      </c>
      <c r="F639" s="24">
        <v>200</v>
      </c>
      <c r="G639" s="24">
        <v>500</v>
      </c>
      <c r="H639" s="24">
        <v>8</v>
      </c>
    </row>
    <row r="640" spans="1:8" x14ac:dyDescent="0.35">
      <c r="A640" s="39">
        <v>44343.625</v>
      </c>
      <c r="B640" s="41">
        <v>1.6106389999999999</v>
      </c>
      <c r="C640" s="41">
        <v>0.7659861</v>
      </c>
      <c r="D640" s="41">
        <v>1.094042</v>
      </c>
      <c r="E640" s="41">
        <v>0.95843739999999999</v>
      </c>
      <c r="F640" s="23">
        <v>200</v>
      </c>
      <c r="G640" s="23">
        <v>500</v>
      </c>
      <c r="H640" s="23">
        <v>8</v>
      </c>
    </row>
    <row r="641" spans="1:8" x14ac:dyDescent="0.35">
      <c r="A641" s="40">
        <v>44343.666666666701</v>
      </c>
      <c r="B641" s="42">
        <v>1.499458</v>
      </c>
      <c r="C641" s="42">
        <v>0.50524999999999998</v>
      </c>
      <c r="D641" s="42">
        <v>1.0871249999999999</v>
      </c>
      <c r="E641" s="42">
        <v>1.092271</v>
      </c>
      <c r="F641" s="24">
        <v>200</v>
      </c>
      <c r="G641" s="24">
        <v>500</v>
      </c>
      <c r="H641" s="24">
        <v>8</v>
      </c>
    </row>
    <row r="642" spans="1:8" x14ac:dyDescent="0.35">
      <c r="A642" s="39">
        <v>44343.708333333299</v>
      </c>
      <c r="B642" s="43"/>
      <c r="C642" s="43"/>
      <c r="D642" s="43"/>
      <c r="E642" s="43"/>
      <c r="F642" s="23">
        <v>200</v>
      </c>
      <c r="G642" s="23">
        <v>500</v>
      </c>
      <c r="H642" s="23">
        <v>8</v>
      </c>
    </row>
    <row r="643" spans="1:8" x14ac:dyDescent="0.35">
      <c r="A643" s="40">
        <v>44343.75</v>
      </c>
      <c r="B643" s="42">
        <v>1.00875</v>
      </c>
      <c r="C643" s="42">
        <v>0.2429375</v>
      </c>
      <c r="D643" s="42">
        <v>1.03775</v>
      </c>
      <c r="E643" s="42">
        <v>1.3254379999999999</v>
      </c>
      <c r="F643" s="24">
        <v>200</v>
      </c>
      <c r="G643" s="24">
        <v>500</v>
      </c>
      <c r="H643" s="24">
        <v>8</v>
      </c>
    </row>
    <row r="644" spans="1:8" x14ac:dyDescent="0.35">
      <c r="A644" s="39">
        <v>44343.791666666701</v>
      </c>
      <c r="B644" s="41">
        <v>1.179125</v>
      </c>
      <c r="C644" s="41">
        <v>0.62508330000000001</v>
      </c>
      <c r="D644" s="41">
        <v>1.0361880000000001</v>
      </c>
      <c r="E644" s="41">
        <v>1.1109169999999999</v>
      </c>
      <c r="F644" s="23">
        <v>200</v>
      </c>
      <c r="G644" s="23">
        <v>500</v>
      </c>
      <c r="H644" s="23">
        <v>8</v>
      </c>
    </row>
    <row r="645" spans="1:8" x14ac:dyDescent="0.35">
      <c r="A645" s="40">
        <v>44343.833333333299</v>
      </c>
      <c r="B645" s="42">
        <v>0.46916669999999999</v>
      </c>
      <c r="C645" s="42">
        <v>-0.13551389999999999</v>
      </c>
      <c r="D645" s="42">
        <v>0.43686809999999998</v>
      </c>
      <c r="E645" s="42">
        <v>0.70322499999999999</v>
      </c>
      <c r="F645" s="24">
        <v>200</v>
      </c>
      <c r="G645" s="24">
        <v>500</v>
      </c>
      <c r="H645" s="24">
        <v>8</v>
      </c>
    </row>
    <row r="646" spans="1:8" x14ac:dyDescent="0.35">
      <c r="A646" s="39">
        <v>44343.875</v>
      </c>
      <c r="B646" s="41">
        <v>0.13886899999999999</v>
      </c>
      <c r="C646" s="41">
        <v>4.1965280000000001E-2</v>
      </c>
      <c r="D646" s="41">
        <v>0.51814289999999996</v>
      </c>
      <c r="E646" s="41">
        <v>0.51268049999999998</v>
      </c>
      <c r="F646" s="23">
        <v>200</v>
      </c>
      <c r="G646" s="23">
        <v>500</v>
      </c>
      <c r="H646" s="23">
        <v>8</v>
      </c>
    </row>
    <row r="647" spans="1:8" x14ac:dyDescent="0.35">
      <c r="A647" s="40">
        <v>44343.916666666701</v>
      </c>
      <c r="B647" s="42">
        <v>0.22712499999999999</v>
      </c>
      <c r="C647" s="42">
        <v>-8.9303579999999994E-2</v>
      </c>
      <c r="D647" s="42">
        <v>0.36181249999999998</v>
      </c>
      <c r="E647" s="42">
        <v>0.68533040000000001</v>
      </c>
      <c r="F647" s="24">
        <v>200</v>
      </c>
      <c r="G647" s="24">
        <v>500</v>
      </c>
      <c r="H647" s="24">
        <v>8</v>
      </c>
    </row>
    <row r="648" spans="1:8" x14ac:dyDescent="0.35">
      <c r="A648" s="39">
        <v>44343.958333333299</v>
      </c>
      <c r="B648" s="41">
        <v>0.13187499999999999</v>
      </c>
      <c r="C648" s="41">
        <v>-0.38171430000000001</v>
      </c>
      <c r="D648" s="41">
        <v>0.21706249999999999</v>
      </c>
      <c r="E648" s="41">
        <v>0.65264279999999997</v>
      </c>
      <c r="F648" s="23">
        <v>200</v>
      </c>
      <c r="G648" s="23">
        <v>500</v>
      </c>
      <c r="H648" s="23">
        <v>8</v>
      </c>
    </row>
    <row r="649" spans="1:8" x14ac:dyDescent="0.35">
      <c r="A649" s="40">
        <v>44344</v>
      </c>
      <c r="B649" s="42">
        <v>0.41695710000000002</v>
      </c>
      <c r="C649" s="42">
        <v>-0.30449999999999999</v>
      </c>
      <c r="D649" s="42">
        <v>0.23980000000000001</v>
      </c>
      <c r="E649" s="42">
        <v>0.63909450000000001</v>
      </c>
      <c r="F649" s="24">
        <v>200</v>
      </c>
      <c r="G649" s="24">
        <v>500</v>
      </c>
      <c r="H649" s="24">
        <v>8</v>
      </c>
    </row>
    <row r="650" spans="1:8" x14ac:dyDescent="0.35">
      <c r="A650" s="39">
        <v>44344.041666666701</v>
      </c>
      <c r="B650" s="41">
        <v>0.30435420000000002</v>
      </c>
      <c r="C650" s="41">
        <v>-0.1915625</v>
      </c>
      <c r="D650" s="41">
        <v>0.15131249999999999</v>
      </c>
      <c r="E650" s="41">
        <v>0.518625</v>
      </c>
      <c r="F650" s="23">
        <v>200</v>
      </c>
      <c r="G650" s="23">
        <v>500</v>
      </c>
      <c r="H650" s="23">
        <v>8</v>
      </c>
    </row>
    <row r="651" spans="1:8" x14ac:dyDescent="0.35">
      <c r="A651" s="40">
        <v>44344.083333333299</v>
      </c>
      <c r="B651" s="42">
        <v>0.38806249999999998</v>
      </c>
      <c r="C651" s="42">
        <v>-7.4958330000000004E-2</v>
      </c>
      <c r="D651" s="42">
        <v>0.204875</v>
      </c>
      <c r="E651" s="42">
        <v>0.59658339999999999</v>
      </c>
      <c r="F651" s="24">
        <v>200</v>
      </c>
      <c r="G651" s="24">
        <v>500</v>
      </c>
      <c r="H651" s="24">
        <v>8</v>
      </c>
    </row>
    <row r="652" spans="1:8" x14ac:dyDescent="0.35">
      <c r="A652" s="39">
        <v>44344.125</v>
      </c>
      <c r="B652" s="41">
        <v>-6.2125E-2</v>
      </c>
      <c r="C652" s="41">
        <v>-0.40469440000000001</v>
      </c>
      <c r="D652" s="41">
        <v>0.31371250000000001</v>
      </c>
      <c r="E652" s="41">
        <v>0.67359999999999998</v>
      </c>
      <c r="F652" s="23">
        <v>200</v>
      </c>
      <c r="G652" s="23">
        <v>500</v>
      </c>
      <c r="H652" s="23">
        <v>8</v>
      </c>
    </row>
    <row r="653" spans="1:8" x14ac:dyDescent="0.35">
      <c r="A653" s="40">
        <v>44344.166666666701</v>
      </c>
      <c r="B653" s="42">
        <v>-0.2397292</v>
      </c>
      <c r="C653" s="42">
        <v>-0.60112500000000002</v>
      </c>
      <c r="D653" s="42">
        <v>0.41657139999999998</v>
      </c>
      <c r="E653" s="42">
        <v>0.97713890000000003</v>
      </c>
      <c r="F653" s="24">
        <v>200</v>
      </c>
      <c r="G653" s="24">
        <v>500</v>
      </c>
      <c r="H653" s="24">
        <v>8</v>
      </c>
    </row>
    <row r="654" spans="1:8" x14ac:dyDescent="0.35">
      <c r="A654" s="39">
        <v>44344.208333333299</v>
      </c>
      <c r="B654" s="41">
        <v>-0.15525890000000001</v>
      </c>
      <c r="C654" s="41">
        <v>-0.63018750000000001</v>
      </c>
      <c r="D654" s="41">
        <v>0.45606249999999998</v>
      </c>
      <c r="E654" s="41">
        <v>0.86306249999999995</v>
      </c>
      <c r="F654" s="23">
        <v>200</v>
      </c>
      <c r="G654" s="23">
        <v>500</v>
      </c>
      <c r="H654" s="23">
        <v>8</v>
      </c>
    </row>
    <row r="655" spans="1:8" x14ac:dyDescent="0.35">
      <c r="A655" s="40">
        <v>44344.25</v>
      </c>
      <c r="B655" s="42">
        <v>-0.14324999999999999</v>
      </c>
      <c r="C655" s="42">
        <v>-0.9666072</v>
      </c>
      <c r="D655" s="42">
        <v>0.53043750000000001</v>
      </c>
      <c r="E655" s="42">
        <v>0.68636909999999995</v>
      </c>
      <c r="F655" s="24">
        <v>200</v>
      </c>
      <c r="G655" s="24">
        <v>500</v>
      </c>
      <c r="H655" s="24">
        <v>8</v>
      </c>
    </row>
    <row r="656" spans="1:8" x14ac:dyDescent="0.35">
      <c r="A656" s="39">
        <v>44344.291666666701</v>
      </c>
      <c r="B656" s="41">
        <v>-0.43837860000000001</v>
      </c>
      <c r="C656" s="41">
        <v>-1.250062</v>
      </c>
      <c r="D656" s="41">
        <v>0.64398750000000005</v>
      </c>
      <c r="E656" s="41">
        <v>1.001833</v>
      </c>
      <c r="F656" s="23">
        <v>200</v>
      </c>
      <c r="G656" s="23">
        <v>500</v>
      </c>
      <c r="H656" s="23">
        <v>8</v>
      </c>
    </row>
    <row r="657" spans="1:8" x14ac:dyDescent="0.35">
      <c r="A657" s="40">
        <v>44344.333333333299</v>
      </c>
      <c r="B657" s="42">
        <v>-0.21291669999999999</v>
      </c>
      <c r="C657" s="42">
        <v>-0.84891249999999996</v>
      </c>
      <c r="D657" s="42">
        <v>0.51208339999999997</v>
      </c>
      <c r="E657" s="42">
        <v>0.65031249999999996</v>
      </c>
      <c r="F657" s="24">
        <v>200</v>
      </c>
      <c r="G657" s="24">
        <v>500</v>
      </c>
      <c r="H657" s="24">
        <v>8</v>
      </c>
    </row>
    <row r="658" spans="1:8" x14ac:dyDescent="0.35">
      <c r="A658" s="39">
        <v>44344.375</v>
      </c>
      <c r="B658" s="41">
        <v>0.34337499999999999</v>
      </c>
      <c r="C658" s="41">
        <v>-0.15312500000000001</v>
      </c>
      <c r="D658" s="41">
        <v>0.6830446</v>
      </c>
      <c r="E658" s="41">
        <v>1.026375</v>
      </c>
      <c r="F658" s="23">
        <v>200</v>
      </c>
      <c r="G658" s="23">
        <v>500</v>
      </c>
      <c r="H658" s="23">
        <v>8</v>
      </c>
    </row>
    <row r="659" spans="1:8" x14ac:dyDescent="0.35">
      <c r="A659" s="40">
        <v>44344.416666666701</v>
      </c>
      <c r="B659" s="42">
        <v>1.0395620000000001</v>
      </c>
      <c r="C659" s="42">
        <v>0.43841669999999999</v>
      </c>
      <c r="D659" s="44"/>
      <c r="E659" s="44"/>
      <c r="F659" s="24">
        <v>200</v>
      </c>
      <c r="G659" s="24">
        <v>500</v>
      </c>
      <c r="H659" s="24">
        <v>8</v>
      </c>
    </row>
    <row r="660" spans="1:8" x14ac:dyDescent="0.35">
      <c r="A660" s="39">
        <v>44344.458333333299</v>
      </c>
      <c r="B660" s="41">
        <v>1.36005</v>
      </c>
      <c r="C660" s="41">
        <v>0.61874439999999997</v>
      </c>
      <c r="D660" s="41">
        <v>0.70756249999999998</v>
      </c>
      <c r="E660" s="41">
        <v>1.0790599999999999</v>
      </c>
      <c r="F660" s="23">
        <v>200</v>
      </c>
      <c r="G660" s="23">
        <v>500</v>
      </c>
      <c r="H660" s="23">
        <v>8</v>
      </c>
    </row>
    <row r="661" spans="1:8" x14ac:dyDescent="0.35">
      <c r="A661" s="40">
        <v>44344.5</v>
      </c>
      <c r="B661" s="42">
        <v>1.719536</v>
      </c>
      <c r="C661" s="42">
        <v>0.89212499999999995</v>
      </c>
      <c r="D661" s="42">
        <v>1.5455000000000001</v>
      </c>
      <c r="E661" s="42">
        <v>0.46980359999999999</v>
      </c>
      <c r="F661" s="24">
        <v>200</v>
      </c>
      <c r="G661" s="24">
        <v>500</v>
      </c>
      <c r="H661" s="24">
        <v>8</v>
      </c>
    </row>
    <row r="662" spans="1:8" x14ac:dyDescent="0.35">
      <c r="A662" s="39">
        <v>44344.541666666701</v>
      </c>
      <c r="B662" s="41">
        <v>2.5873119999999998</v>
      </c>
      <c r="C662" s="41">
        <v>1.182822</v>
      </c>
      <c r="D662" s="41">
        <v>2.6720000000000002</v>
      </c>
      <c r="E662" s="41">
        <v>0.23988889999999999</v>
      </c>
      <c r="F662" s="23">
        <v>200</v>
      </c>
      <c r="G662" s="23">
        <v>500</v>
      </c>
      <c r="H662" s="23">
        <v>8</v>
      </c>
    </row>
    <row r="663" spans="1:8" x14ac:dyDescent="0.35">
      <c r="A663" s="40">
        <v>44344.583333333299</v>
      </c>
      <c r="B663" s="42">
        <v>3.2277749999999998</v>
      </c>
      <c r="C663" s="42">
        <v>1.4823059999999999</v>
      </c>
      <c r="D663" s="42">
        <v>4.0238329999999998</v>
      </c>
      <c r="E663" s="42">
        <v>0.70752499999999996</v>
      </c>
      <c r="F663" s="24">
        <v>200</v>
      </c>
      <c r="G663" s="24">
        <v>500</v>
      </c>
      <c r="H663" s="24">
        <v>8</v>
      </c>
    </row>
    <row r="664" spans="1:8" x14ac:dyDescent="0.35">
      <c r="A664" s="39">
        <v>44344.625</v>
      </c>
      <c r="B664" s="41">
        <v>11.15353</v>
      </c>
      <c r="C664" s="41">
        <v>1.3902920000000001</v>
      </c>
      <c r="D664" s="41">
        <v>9.4670000000000005</v>
      </c>
      <c r="E664" s="41">
        <v>0.25066670000000002</v>
      </c>
      <c r="F664" s="23">
        <v>200</v>
      </c>
      <c r="G664" s="23">
        <v>500</v>
      </c>
      <c r="H664" s="23">
        <v>8</v>
      </c>
    </row>
    <row r="665" spans="1:8" x14ac:dyDescent="0.35">
      <c r="A665" s="40">
        <v>44344.666666666701</v>
      </c>
      <c r="B665" s="42">
        <v>10.82558</v>
      </c>
      <c r="C665" s="42">
        <v>1.2441249999999999</v>
      </c>
      <c r="D665" s="42">
        <v>4.9800000000000004</v>
      </c>
      <c r="E665" s="42">
        <v>0.39737499999999998</v>
      </c>
      <c r="F665" s="24">
        <v>200</v>
      </c>
      <c r="G665" s="24">
        <v>500</v>
      </c>
      <c r="H665" s="24">
        <v>8</v>
      </c>
    </row>
    <row r="666" spans="1:8" x14ac:dyDescent="0.35">
      <c r="A666" s="39">
        <v>44344.708333333299</v>
      </c>
      <c r="B666" s="43"/>
      <c r="C666" s="43"/>
      <c r="D666" s="43"/>
      <c r="E666" s="43"/>
      <c r="F666" s="23">
        <v>200</v>
      </c>
      <c r="G666" s="23">
        <v>500</v>
      </c>
      <c r="H666" s="23">
        <v>8</v>
      </c>
    </row>
    <row r="667" spans="1:8" x14ac:dyDescent="0.35">
      <c r="A667" s="40">
        <v>44344.75</v>
      </c>
      <c r="B667" s="42">
        <v>1.986688</v>
      </c>
      <c r="C667" s="42">
        <v>1.4429369999999999</v>
      </c>
      <c r="D667" s="42">
        <v>0.113625</v>
      </c>
      <c r="E667" s="42">
        <v>0.19137499999999999</v>
      </c>
      <c r="F667" s="24">
        <v>200</v>
      </c>
      <c r="G667" s="24">
        <v>500</v>
      </c>
      <c r="H667" s="24">
        <v>8</v>
      </c>
    </row>
    <row r="668" spans="1:8" x14ac:dyDescent="0.35">
      <c r="A668" s="39">
        <v>44344.791666666701</v>
      </c>
      <c r="B668" s="41">
        <v>2.130938</v>
      </c>
      <c r="C668" s="41">
        <v>1.164417</v>
      </c>
      <c r="D668" s="41">
        <v>-0.14199999999999999</v>
      </c>
      <c r="E668" s="41">
        <v>4.5416669999999999E-2</v>
      </c>
      <c r="F668" s="23">
        <v>200</v>
      </c>
      <c r="G668" s="23">
        <v>500</v>
      </c>
      <c r="H668" s="23">
        <v>8</v>
      </c>
    </row>
    <row r="669" spans="1:8" x14ac:dyDescent="0.35">
      <c r="A669" s="40">
        <v>44344.833333333299</v>
      </c>
      <c r="B669" s="42">
        <v>0.98987499999999995</v>
      </c>
      <c r="C669" s="42">
        <v>0.73206249999999995</v>
      </c>
      <c r="D669" s="42">
        <v>-0.31290970000000001</v>
      </c>
      <c r="E669" s="42">
        <v>0.12178750000000001</v>
      </c>
      <c r="F669" s="24">
        <v>200</v>
      </c>
      <c r="G669" s="24">
        <v>500</v>
      </c>
      <c r="H669" s="24">
        <v>8</v>
      </c>
    </row>
    <row r="670" spans="1:8" x14ac:dyDescent="0.35">
      <c r="A670" s="39">
        <v>44344.875</v>
      </c>
      <c r="B670" s="41">
        <v>1.003714</v>
      </c>
      <c r="C670" s="41">
        <v>0.49363200000000002</v>
      </c>
      <c r="D670" s="41">
        <v>-0.48515469999999999</v>
      </c>
      <c r="E670" s="41">
        <v>1.561805E-2</v>
      </c>
      <c r="F670" s="23">
        <v>200</v>
      </c>
      <c r="G670" s="23">
        <v>500</v>
      </c>
      <c r="H670" s="23">
        <v>8</v>
      </c>
    </row>
    <row r="671" spans="1:8" x14ac:dyDescent="0.35">
      <c r="A671" s="40">
        <v>44344.916666666701</v>
      </c>
      <c r="B671" s="42">
        <v>1.4143749999999999</v>
      </c>
      <c r="C671" s="42">
        <v>0.77795539999999996</v>
      </c>
      <c r="D671" s="42">
        <v>-0.38206250000000003</v>
      </c>
      <c r="E671" s="42">
        <v>-0.1107679</v>
      </c>
      <c r="F671" s="24">
        <v>200</v>
      </c>
      <c r="G671" s="24">
        <v>500</v>
      </c>
      <c r="H671" s="24">
        <v>8</v>
      </c>
    </row>
    <row r="672" spans="1:8" x14ac:dyDescent="0.35">
      <c r="A672" s="39">
        <v>44344.958333333299</v>
      </c>
      <c r="B672" s="41">
        <v>1.2828120000000001</v>
      </c>
      <c r="C672" s="41">
        <v>1.424048</v>
      </c>
      <c r="D672" s="41">
        <v>-0.2144375</v>
      </c>
      <c r="E672" s="41">
        <v>-0.1265714</v>
      </c>
      <c r="F672" s="23">
        <v>200</v>
      </c>
      <c r="G672" s="23">
        <v>500</v>
      </c>
      <c r="H672" s="23">
        <v>8</v>
      </c>
    </row>
    <row r="673" spans="1:8" x14ac:dyDescent="0.35">
      <c r="A673" s="40">
        <v>44345</v>
      </c>
      <c r="B673" s="42">
        <v>1.060117</v>
      </c>
      <c r="C673" s="42">
        <v>1.8048439999999999</v>
      </c>
      <c r="D673" s="42">
        <v>-9.5166639999999993E-3</v>
      </c>
      <c r="E673" s="42">
        <v>-0.21808330000000001</v>
      </c>
      <c r="F673" s="24">
        <v>200</v>
      </c>
      <c r="G673" s="24">
        <v>500</v>
      </c>
      <c r="H673" s="24">
        <v>8</v>
      </c>
    </row>
    <row r="674" spans="1:8" x14ac:dyDescent="0.35">
      <c r="A674" s="39">
        <v>44345.041666666701</v>
      </c>
      <c r="B674" s="41">
        <v>0.92400000000000004</v>
      </c>
      <c r="C674" s="41">
        <v>1.655437</v>
      </c>
      <c r="D674" s="41">
        <v>0.14174999999999999</v>
      </c>
      <c r="E674" s="41">
        <v>0.1138125</v>
      </c>
      <c r="F674" s="23">
        <v>200</v>
      </c>
      <c r="G674" s="23">
        <v>500</v>
      </c>
      <c r="H674" s="23">
        <v>8</v>
      </c>
    </row>
    <row r="675" spans="1:8" x14ac:dyDescent="0.35">
      <c r="A675" s="40">
        <v>44345.083333333299</v>
      </c>
      <c r="B675" s="42">
        <v>0.55587500000000001</v>
      </c>
      <c r="C675" s="42">
        <v>1.451854</v>
      </c>
      <c r="D675" s="42">
        <v>6.9500000000000006E-2</v>
      </c>
      <c r="E675" s="42">
        <v>0.30881249999999999</v>
      </c>
      <c r="F675" s="24">
        <v>200</v>
      </c>
      <c r="G675" s="24">
        <v>500</v>
      </c>
      <c r="H675" s="24">
        <v>8</v>
      </c>
    </row>
    <row r="676" spans="1:8" x14ac:dyDescent="0.35">
      <c r="A676" s="39">
        <v>44345.125</v>
      </c>
      <c r="B676" s="41">
        <v>0.31253750000000002</v>
      </c>
      <c r="C676" s="41">
        <v>1.2758890000000001</v>
      </c>
      <c r="D676" s="41">
        <v>2.7862499999999998E-2</v>
      </c>
      <c r="E676" s="41">
        <v>0.2582333</v>
      </c>
      <c r="F676" s="23">
        <v>200</v>
      </c>
      <c r="G676" s="23">
        <v>500</v>
      </c>
      <c r="H676" s="23">
        <v>8</v>
      </c>
    </row>
    <row r="677" spans="1:8" x14ac:dyDescent="0.35">
      <c r="A677" s="40">
        <v>44345.166666666701</v>
      </c>
      <c r="B677" s="42">
        <v>0.25345830000000003</v>
      </c>
      <c r="C677" s="42">
        <v>0.87841670000000005</v>
      </c>
      <c r="D677" s="42">
        <v>-0.3676548</v>
      </c>
      <c r="E677" s="42">
        <v>-0.41932639999999999</v>
      </c>
      <c r="F677" s="24">
        <v>200</v>
      </c>
      <c r="G677" s="24">
        <v>500</v>
      </c>
      <c r="H677" s="24">
        <v>8</v>
      </c>
    </row>
    <row r="678" spans="1:8" x14ac:dyDescent="0.35">
      <c r="A678" s="39">
        <v>44345.208333333299</v>
      </c>
      <c r="B678" s="41">
        <v>0.22580359999999999</v>
      </c>
      <c r="C678" s="41">
        <v>0.92837499999999995</v>
      </c>
      <c r="D678" s="41">
        <v>0.14855360000000001</v>
      </c>
      <c r="E678" s="41">
        <v>0.3783125</v>
      </c>
      <c r="F678" s="23">
        <v>200</v>
      </c>
      <c r="G678" s="23">
        <v>500</v>
      </c>
      <c r="H678" s="23">
        <v>8</v>
      </c>
    </row>
    <row r="679" spans="1:8" x14ac:dyDescent="0.35">
      <c r="A679" s="40">
        <v>44345.25</v>
      </c>
      <c r="B679" s="42">
        <v>-2.2437499999999999E-2</v>
      </c>
      <c r="C679" s="42">
        <v>0.3264167</v>
      </c>
      <c r="D679" s="42">
        <v>1.138563</v>
      </c>
      <c r="E679" s="42">
        <v>1.2767379999999999</v>
      </c>
      <c r="F679" s="24">
        <v>200</v>
      </c>
      <c r="G679" s="24">
        <v>500</v>
      </c>
      <c r="H679" s="24">
        <v>8</v>
      </c>
    </row>
    <row r="680" spans="1:8" x14ac:dyDescent="0.35">
      <c r="A680" s="39">
        <v>44345.291666666701</v>
      </c>
      <c r="B680" s="41">
        <v>-0.74195560000000005</v>
      </c>
      <c r="C680" s="41">
        <v>-0.58668750000000003</v>
      </c>
      <c r="D680" s="41">
        <v>0.95369990000000004</v>
      </c>
      <c r="E680" s="41">
        <v>1.173222</v>
      </c>
      <c r="F680" s="23">
        <v>200</v>
      </c>
      <c r="G680" s="23">
        <v>500</v>
      </c>
      <c r="H680" s="23">
        <v>8</v>
      </c>
    </row>
    <row r="681" spans="1:8" x14ac:dyDescent="0.35">
      <c r="A681" s="40">
        <v>44345.333333333299</v>
      </c>
      <c r="B681" s="42">
        <v>-1.2299169999999999</v>
      </c>
      <c r="C681" s="42">
        <v>-1.129313</v>
      </c>
      <c r="D681" s="42">
        <v>0.20716670000000001</v>
      </c>
      <c r="E681" s="42">
        <v>0.45374999999999999</v>
      </c>
      <c r="F681" s="24">
        <v>200</v>
      </c>
      <c r="G681" s="24">
        <v>500</v>
      </c>
      <c r="H681" s="24">
        <v>8</v>
      </c>
    </row>
    <row r="682" spans="1:8" x14ac:dyDescent="0.35">
      <c r="A682" s="39">
        <v>44345.375</v>
      </c>
      <c r="B682" s="41">
        <v>-0.17724999999999999</v>
      </c>
      <c r="C682" s="41">
        <v>-7.9812499999999995E-2</v>
      </c>
      <c r="D682" s="41">
        <v>0.13412499999999999</v>
      </c>
      <c r="E682" s="41">
        <v>0.55825000000000002</v>
      </c>
      <c r="F682" s="23">
        <v>200</v>
      </c>
      <c r="G682" s="23">
        <v>500</v>
      </c>
      <c r="H682" s="23">
        <v>8</v>
      </c>
    </row>
    <row r="683" spans="1:8" x14ac:dyDescent="0.35">
      <c r="A683" s="40">
        <v>44345.416666666701</v>
      </c>
      <c r="B683" s="42">
        <v>1.9233119999999999</v>
      </c>
      <c r="C683" s="42">
        <v>0.72113099999999997</v>
      </c>
      <c r="D683" s="42">
        <v>1.1662360000000001</v>
      </c>
      <c r="E683" s="42">
        <v>1.847467</v>
      </c>
      <c r="F683" s="24">
        <v>200</v>
      </c>
      <c r="G683" s="24">
        <v>500</v>
      </c>
      <c r="H683" s="24">
        <v>8</v>
      </c>
    </row>
    <row r="684" spans="1:8" x14ac:dyDescent="0.35">
      <c r="A684" s="39">
        <v>44345.458333333299</v>
      </c>
      <c r="B684" s="41">
        <v>9.4858499999999992</v>
      </c>
      <c r="C684" s="41">
        <v>1.240062</v>
      </c>
      <c r="D684" s="41">
        <v>9.3876670000000004</v>
      </c>
      <c r="E684" s="41">
        <v>1.9394370000000001</v>
      </c>
      <c r="F684" s="23">
        <v>200</v>
      </c>
      <c r="G684" s="23">
        <v>500</v>
      </c>
      <c r="H684" s="23">
        <v>8</v>
      </c>
    </row>
    <row r="685" spans="1:8" x14ac:dyDescent="0.35">
      <c r="A685" s="40">
        <v>44345.5</v>
      </c>
      <c r="B685" s="42">
        <v>26.363689999999998</v>
      </c>
      <c r="C685" s="42">
        <v>1.4373750000000001</v>
      </c>
      <c r="D685" s="42">
        <v>36.897620000000003</v>
      </c>
      <c r="E685" s="42">
        <v>0.82160710000000003</v>
      </c>
      <c r="F685" s="24">
        <v>200</v>
      </c>
      <c r="G685" s="24">
        <v>500</v>
      </c>
      <c r="H685" s="24">
        <v>8</v>
      </c>
    </row>
    <row r="686" spans="1:8" x14ac:dyDescent="0.35">
      <c r="A686" s="39">
        <v>44345.541666666701</v>
      </c>
      <c r="B686" s="41">
        <v>21.201750000000001</v>
      </c>
      <c r="C686" s="41">
        <v>0.8790268</v>
      </c>
      <c r="D686" s="41">
        <v>16.37744</v>
      </c>
      <c r="E686" s="41">
        <v>0.85016670000000005</v>
      </c>
      <c r="F686" s="23">
        <v>200</v>
      </c>
      <c r="G686" s="23">
        <v>500</v>
      </c>
      <c r="H686" s="23">
        <v>8</v>
      </c>
    </row>
    <row r="687" spans="1:8" x14ac:dyDescent="0.35">
      <c r="A687" s="40">
        <v>44345.583333333299</v>
      </c>
      <c r="B687" s="42">
        <v>18.711849999999998</v>
      </c>
      <c r="C687" s="42">
        <v>0.47275</v>
      </c>
      <c r="D687" s="42">
        <v>11.367979999999999</v>
      </c>
      <c r="E687" s="42">
        <v>1.0384789999999999</v>
      </c>
      <c r="F687" s="24">
        <v>200</v>
      </c>
      <c r="G687" s="24">
        <v>500</v>
      </c>
      <c r="H687" s="24">
        <v>8</v>
      </c>
    </row>
    <row r="688" spans="1:8" x14ac:dyDescent="0.35">
      <c r="A688" s="39">
        <v>44345.625</v>
      </c>
      <c r="B688" s="41">
        <v>9.4138760000000001</v>
      </c>
      <c r="C688" s="41">
        <v>0.69568750000000001</v>
      </c>
      <c r="D688" s="41">
        <v>8.1225199999999997</v>
      </c>
      <c r="E688" s="41">
        <v>0.62124999999999997</v>
      </c>
      <c r="F688" s="23">
        <v>200</v>
      </c>
      <c r="G688" s="23">
        <v>500</v>
      </c>
      <c r="H688" s="23">
        <v>8</v>
      </c>
    </row>
    <row r="689" spans="1:8" x14ac:dyDescent="0.35">
      <c r="A689" s="40">
        <v>44345.666666666701</v>
      </c>
      <c r="B689" s="42">
        <v>7.1602499999999996</v>
      </c>
      <c r="C689" s="42">
        <v>0.87893750000000004</v>
      </c>
      <c r="D689" s="42">
        <v>1.990062</v>
      </c>
      <c r="E689" s="42">
        <v>0.1818333</v>
      </c>
      <c r="F689" s="24">
        <v>200</v>
      </c>
      <c r="G689" s="24">
        <v>500</v>
      </c>
      <c r="H689" s="24">
        <v>8</v>
      </c>
    </row>
    <row r="690" spans="1:8" x14ac:dyDescent="0.35">
      <c r="A690" s="39">
        <v>44345.708333333299</v>
      </c>
      <c r="B690" s="43"/>
      <c r="C690" s="43"/>
      <c r="D690" s="43"/>
      <c r="E690" s="43"/>
      <c r="F690" s="23">
        <v>200</v>
      </c>
      <c r="G690" s="23">
        <v>500</v>
      </c>
      <c r="H690" s="23">
        <v>8</v>
      </c>
    </row>
    <row r="691" spans="1:8" x14ac:dyDescent="0.35">
      <c r="A691" s="40">
        <v>44345.75</v>
      </c>
      <c r="B691" s="42">
        <v>6.7521250000000004</v>
      </c>
      <c r="C691" s="42">
        <v>1.8856250000000001</v>
      </c>
      <c r="D691" s="42">
        <v>4.8807499999999999</v>
      </c>
      <c r="E691" s="42">
        <v>0.55000000000000004</v>
      </c>
      <c r="F691" s="24">
        <v>200</v>
      </c>
      <c r="G691" s="24">
        <v>500</v>
      </c>
      <c r="H691" s="24">
        <v>8</v>
      </c>
    </row>
    <row r="692" spans="1:8" x14ac:dyDescent="0.35">
      <c r="A692" s="39">
        <v>44345.791666666701</v>
      </c>
      <c r="B692" s="41">
        <v>3.7156880000000001</v>
      </c>
      <c r="C692" s="41">
        <v>2.5360830000000001</v>
      </c>
      <c r="D692" s="41">
        <v>1.713625</v>
      </c>
      <c r="E692" s="41">
        <v>0.4013333</v>
      </c>
      <c r="F692" s="23">
        <v>200</v>
      </c>
      <c r="G692" s="23">
        <v>500</v>
      </c>
      <c r="H692" s="23">
        <v>8</v>
      </c>
    </row>
    <row r="693" spans="1:8" x14ac:dyDescent="0.35">
      <c r="A693" s="40">
        <v>44345.833333333299</v>
      </c>
      <c r="B693" s="42">
        <v>2.4976180000000001</v>
      </c>
      <c r="C693" s="42">
        <v>0.94370830000000006</v>
      </c>
      <c r="D693" s="42">
        <v>0.67774310000000004</v>
      </c>
      <c r="E693" s="42">
        <v>0.34044999999999997</v>
      </c>
      <c r="F693" s="24">
        <v>200</v>
      </c>
      <c r="G693" s="24">
        <v>500</v>
      </c>
      <c r="H693" s="24">
        <v>8</v>
      </c>
    </row>
    <row r="694" spans="1:8" x14ac:dyDescent="0.35">
      <c r="A694" s="39">
        <v>44345.875</v>
      </c>
      <c r="B694" s="41">
        <v>1.4844520000000001</v>
      </c>
      <c r="C694" s="41">
        <v>7.459027E-2</v>
      </c>
      <c r="D694" s="41">
        <v>0.3532381</v>
      </c>
      <c r="E694" s="41">
        <v>0.2256389</v>
      </c>
      <c r="F694" s="23">
        <v>200</v>
      </c>
      <c r="G694" s="23">
        <v>500</v>
      </c>
      <c r="H694" s="23">
        <v>8</v>
      </c>
    </row>
    <row r="695" spans="1:8" x14ac:dyDescent="0.35">
      <c r="A695" s="40">
        <v>44345.916666666701</v>
      </c>
      <c r="B695" s="42">
        <v>1.085375</v>
      </c>
      <c r="C695" s="42">
        <v>5.6794650000000002E-2</v>
      </c>
      <c r="D695" s="42">
        <v>7.5375010000000006E-2</v>
      </c>
      <c r="E695" s="42">
        <v>0.4129196</v>
      </c>
      <c r="F695" s="24">
        <v>200</v>
      </c>
      <c r="G695" s="24">
        <v>500</v>
      </c>
      <c r="H695" s="24">
        <v>8</v>
      </c>
    </row>
    <row r="696" spans="1:8" x14ac:dyDescent="0.35">
      <c r="A696" s="39">
        <v>44345.958333333299</v>
      </c>
      <c r="B696" s="41">
        <v>0.8631875</v>
      </c>
      <c r="C696" s="41">
        <v>0.95083329999999999</v>
      </c>
      <c r="D696" s="41">
        <v>0.2245625</v>
      </c>
      <c r="E696" s="41">
        <v>0.45723809999999998</v>
      </c>
      <c r="F696" s="23">
        <v>200</v>
      </c>
      <c r="G696" s="23">
        <v>500</v>
      </c>
      <c r="H696" s="23">
        <v>8</v>
      </c>
    </row>
    <row r="697" spans="1:8" x14ac:dyDescent="0.35">
      <c r="A697" s="40">
        <v>44346</v>
      </c>
      <c r="B697" s="42">
        <v>0.84598569999999995</v>
      </c>
      <c r="C697" s="42">
        <v>0.69455549999999999</v>
      </c>
      <c r="D697" s="42">
        <v>0.40294999999999997</v>
      </c>
      <c r="E697" s="42">
        <v>0.46118330000000002</v>
      </c>
      <c r="F697" s="24">
        <v>200</v>
      </c>
      <c r="G697" s="24">
        <v>500</v>
      </c>
      <c r="H697" s="24">
        <v>8</v>
      </c>
    </row>
    <row r="698" spans="1:8" x14ac:dyDescent="0.35">
      <c r="A698" s="39">
        <v>44346.041666666701</v>
      </c>
      <c r="B698" s="41">
        <v>0.85877079999999995</v>
      </c>
      <c r="C698" s="41">
        <v>0.68762500000000004</v>
      </c>
      <c r="D698" s="41">
        <v>0.73181249999999998</v>
      </c>
      <c r="E698" s="41">
        <v>0.72318749999999998</v>
      </c>
      <c r="F698" s="23">
        <v>200</v>
      </c>
      <c r="G698" s="23">
        <v>500</v>
      </c>
      <c r="H698" s="23">
        <v>8</v>
      </c>
    </row>
    <row r="699" spans="1:8" x14ac:dyDescent="0.35">
      <c r="A699" s="40">
        <v>44346.083333333299</v>
      </c>
      <c r="B699" s="42">
        <v>0.52287499999999998</v>
      </c>
      <c r="C699" s="42">
        <v>-4.8270830000000001E-2</v>
      </c>
      <c r="D699" s="42">
        <v>0.87712500000000004</v>
      </c>
      <c r="E699" s="42">
        <v>0.95856249999999998</v>
      </c>
      <c r="F699" s="24">
        <v>200</v>
      </c>
      <c r="G699" s="24">
        <v>500</v>
      </c>
      <c r="H699" s="24">
        <v>8</v>
      </c>
    </row>
    <row r="700" spans="1:8" x14ac:dyDescent="0.35">
      <c r="A700" s="39">
        <v>44346.125</v>
      </c>
      <c r="B700" s="41">
        <v>0.39078750000000001</v>
      </c>
      <c r="C700" s="41">
        <v>4.9305559999999998E-2</v>
      </c>
      <c r="D700" s="41">
        <v>0.912775</v>
      </c>
      <c r="E700" s="41">
        <v>0.9916334</v>
      </c>
      <c r="F700" s="23">
        <v>200</v>
      </c>
      <c r="G700" s="23">
        <v>500</v>
      </c>
      <c r="H700" s="23">
        <v>8</v>
      </c>
    </row>
    <row r="701" spans="1:8" x14ac:dyDescent="0.35">
      <c r="A701" s="40">
        <v>44346.166666666701</v>
      </c>
      <c r="B701" s="42">
        <v>0.48489579999999999</v>
      </c>
      <c r="C701" s="42">
        <v>3.8993050000000001E-2</v>
      </c>
      <c r="D701" s="42">
        <v>0.78198809999999996</v>
      </c>
      <c r="E701" s="42">
        <v>0.95663189999999998</v>
      </c>
      <c r="F701" s="24">
        <v>200</v>
      </c>
      <c r="G701" s="24">
        <v>500</v>
      </c>
      <c r="H701" s="24">
        <v>8</v>
      </c>
    </row>
    <row r="702" spans="1:8" x14ac:dyDescent="0.35">
      <c r="A702" s="39">
        <v>44346.208333333299</v>
      </c>
      <c r="B702" s="41">
        <v>0.63839290000000004</v>
      </c>
      <c r="C702" s="41">
        <v>-0.15131249999999999</v>
      </c>
      <c r="D702" s="41">
        <v>0.62028570000000005</v>
      </c>
      <c r="E702" s="41">
        <v>1.1469370000000001</v>
      </c>
      <c r="F702" s="23">
        <v>200</v>
      </c>
      <c r="G702" s="23">
        <v>500</v>
      </c>
      <c r="H702" s="23">
        <v>8</v>
      </c>
    </row>
    <row r="703" spans="1:8" x14ac:dyDescent="0.35">
      <c r="A703" s="40">
        <v>44346.25</v>
      </c>
      <c r="B703" s="42">
        <v>0.55481259999999999</v>
      </c>
      <c r="C703" s="42">
        <v>-0.3302619</v>
      </c>
      <c r="D703" s="42">
        <v>0.61881249999999999</v>
      </c>
      <c r="E703" s="42">
        <v>1.262691</v>
      </c>
      <c r="F703" s="24">
        <v>200</v>
      </c>
      <c r="G703" s="24">
        <v>500</v>
      </c>
      <c r="H703" s="24">
        <v>8</v>
      </c>
    </row>
    <row r="704" spans="1:8" x14ac:dyDescent="0.35">
      <c r="A704" s="39">
        <v>44346.291666666701</v>
      </c>
      <c r="B704" s="41">
        <v>0.6163111</v>
      </c>
      <c r="C704" s="41">
        <v>-0.2055833</v>
      </c>
      <c r="D704" s="41">
        <v>0.72419999999999995</v>
      </c>
      <c r="E704" s="41">
        <v>1.034</v>
      </c>
      <c r="F704" s="23">
        <v>200</v>
      </c>
      <c r="G704" s="23">
        <v>500</v>
      </c>
      <c r="H704" s="23">
        <v>8</v>
      </c>
    </row>
    <row r="705" spans="1:8" x14ac:dyDescent="0.35">
      <c r="A705" s="40">
        <v>44346.333333333299</v>
      </c>
      <c r="B705" s="42">
        <v>0.90300000000000002</v>
      </c>
      <c r="C705" s="42">
        <v>0.54768749999999999</v>
      </c>
      <c r="D705" s="42">
        <v>0.44574999999999998</v>
      </c>
      <c r="E705" s="42">
        <v>1.201125</v>
      </c>
      <c r="F705" s="24">
        <v>200</v>
      </c>
      <c r="G705" s="24">
        <v>500</v>
      </c>
      <c r="H705" s="24">
        <v>8</v>
      </c>
    </row>
    <row r="706" spans="1:8" x14ac:dyDescent="0.35">
      <c r="A706" s="39">
        <v>44346.375</v>
      </c>
      <c r="B706" s="41">
        <v>1.5270619999999999</v>
      </c>
      <c r="C706" s="41">
        <v>0.97331250000000002</v>
      </c>
      <c r="D706" s="41">
        <v>0.98842359999999996</v>
      </c>
      <c r="E706" s="41">
        <v>1.3923749999999999</v>
      </c>
      <c r="F706" s="23">
        <v>200</v>
      </c>
      <c r="G706" s="23">
        <v>500</v>
      </c>
      <c r="H706" s="23">
        <v>8</v>
      </c>
    </row>
    <row r="707" spans="1:8" x14ac:dyDescent="0.35">
      <c r="A707" s="40">
        <v>44346.416666666701</v>
      </c>
      <c r="B707" s="42">
        <v>1.9662500000000001</v>
      </c>
      <c r="C707" s="42">
        <v>1.194536</v>
      </c>
      <c r="D707" s="42">
        <v>1.8911500000000001</v>
      </c>
      <c r="E707" s="42">
        <v>2.5899749999999999</v>
      </c>
      <c r="F707" s="24">
        <v>200</v>
      </c>
      <c r="G707" s="24">
        <v>500</v>
      </c>
      <c r="H707" s="24">
        <v>8</v>
      </c>
    </row>
    <row r="708" spans="1:8" x14ac:dyDescent="0.35">
      <c r="A708" s="39">
        <v>44346.458333333299</v>
      </c>
      <c r="B708" s="41">
        <v>5.2035</v>
      </c>
      <c r="C708" s="41">
        <v>1.377075</v>
      </c>
      <c r="D708" s="41">
        <v>9.4060120000000005</v>
      </c>
      <c r="E708" s="41">
        <v>0.67156249999999995</v>
      </c>
      <c r="F708" s="23">
        <v>200</v>
      </c>
      <c r="G708" s="23">
        <v>500</v>
      </c>
      <c r="H708" s="23">
        <v>8</v>
      </c>
    </row>
    <row r="709" spans="1:8" x14ac:dyDescent="0.35">
      <c r="A709" s="40">
        <v>44346.5</v>
      </c>
      <c r="B709" s="42">
        <v>7.5891789999999997</v>
      </c>
      <c r="C709" s="42">
        <v>1.868312</v>
      </c>
      <c r="D709" s="42">
        <v>22.792940000000002</v>
      </c>
      <c r="E709" s="42">
        <v>-0.24298210000000001</v>
      </c>
      <c r="F709" s="24">
        <v>200</v>
      </c>
      <c r="G709" s="24">
        <v>500</v>
      </c>
      <c r="H709" s="24">
        <v>8</v>
      </c>
    </row>
    <row r="710" spans="1:8" x14ac:dyDescent="0.35">
      <c r="A710" s="39">
        <v>44346.541666666701</v>
      </c>
      <c r="B710" s="41">
        <v>3.07125</v>
      </c>
      <c r="C710" s="41">
        <v>1.7802500000000001</v>
      </c>
      <c r="D710" s="41">
        <v>6.653772</v>
      </c>
      <c r="E710" s="41">
        <v>-0.20177780000000001</v>
      </c>
      <c r="F710" s="23">
        <v>200</v>
      </c>
      <c r="G710" s="23">
        <v>500</v>
      </c>
      <c r="H710" s="23">
        <v>8</v>
      </c>
    </row>
    <row r="711" spans="1:8" x14ac:dyDescent="0.35">
      <c r="A711" s="40">
        <v>44346.583333333299</v>
      </c>
      <c r="B711" s="42">
        <v>2.777555</v>
      </c>
      <c r="C711" s="42">
        <v>1.3779760000000001</v>
      </c>
      <c r="D711" s="42">
        <v>20.129650000000002</v>
      </c>
      <c r="E711" s="42">
        <v>-0.33912500000000001</v>
      </c>
      <c r="F711" s="24">
        <v>200</v>
      </c>
      <c r="G711" s="24">
        <v>500</v>
      </c>
      <c r="H711" s="24">
        <v>8</v>
      </c>
    </row>
    <row r="712" spans="1:8" x14ac:dyDescent="0.35">
      <c r="A712" s="39">
        <v>44346.625</v>
      </c>
      <c r="B712" s="41">
        <v>3.0712290000000002</v>
      </c>
      <c r="C712" s="41">
        <v>1.5445629999999999</v>
      </c>
      <c r="D712" s="41">
        <v>3.349167</v>
      </c>
      <c r="E712" s="41">
        <v>-0.13137499999999999</v>
      </c>
      <c r="F712" s="23">
        <v>200</v>
      </c>
      <c r="G712" s="23">
        <v>500</v>
      </c>
      <c r="H712" s="23">
        <v>8</v>
      </c>
    </row>
    <row r="713" spans="1:8" x14ac:dyDescent="0.35">
      <c r="A713" s="40">
        <v>44346.666666666701</v>
      </c>
      <c r="B713" s="42">
        <v>2.3472080000000002</v>
      </c>
      <c r="C713" s="42">
        <v>1.2983750000000001</v>
      </c>
      <c r="D713" s="42">
        <v>0.99884030000000001</v>
      </c>
      <c r="E713" s="42">
        <v>-0.55037499999999995</v>
      </c>
      <c r="F713" s="24">
        <v>200</v>
      </c>
      <c r="G713" s="24">
        <v>500</v>
      </c>
      <c r="H713" s="24">
        <v>8</v>
      </c>
    </row>
    <row r="714" spans="1:8" x14ac:dyDescent="0.35">
      <c r="A714" s="39">
        <v>44346.708333333299</v>
      </c>
      <c r="B714" s="43"/>
      <c r="C714" s="43"/>
      <c r="D714" s="43"/>
      <c r="E714" s="43"/>
      <c r="F714" s="23">
        <v>200</v>
      </c>
      <c r="G714" s="23">
        <v>500</v>
      </c>
      <c r="H714" s="23">
        <v>8</v>
      </c>
    </row>
    <row r="715" spans="1:8" x14ac:dyDescent="0.35">
      <c r="A715" s="40">
        <v>44346.75</v>
      </c>
      <c r="B715" s="42">
        <v>2.1173120000000001</v>
      </c>
      <c r="C715" s="42">
        <v>1.42675</v>
      </c>
      <c r="D715" s="42">
        <v>0.52181250000000001</v>
      </c>
      <c r="E715" s="42">
        <v>-0.47837499999999999</v>
      </c>
      <c r="F715" s="24">
        <v>200</v>
      </c>
      <c r="G715" s="24">
        <v>500</v>
      </c>
      <c r="H715" s="24">
        <v>8</v>
      </c>
    </row>
    <row r="716" spans="1:8" x14ac:dyDescent="0.35">
      <c r="A716" s="39">
        <v>44346.791666666701</v>
      </c>
      <c r="B716" s="41">
        <v>2.1910620000000001</v>
      </c>
      <c r="C716" s="41">
        <v>1.4504170000000001</v>
      </c>
      <c r="D716" s="41">
        <v>0.1925</v>
      </c>
      <c r="E716" s="41">
        <v>-0.39750000000000002</v>
      </c>
      <c r="F716" s="23">
        <v>200</v>
      </c>
      <c r="G716" s="23">
        <v>500</v>
      </c>
      <c r="H716" s="23">
        <v>8</v>
      </c>
    </row>
    <row r="717" spans="1:8" x14ac:dyDescent="0.35">
      <c r="A717" s="40">
        <v>44346.833333333299</v>
      </c>
      <c r="B717" s="42">
        <v>1.6592499999999999</v>
      </c>
      <c r="C717" s="42">
        <v>0.86018749999999999</v>
      </c>
      <c r="D717" s="42">
        <v>0.23927780000000001</v>
      </c>
      <c r="E717" s="42">
        <v>-0.36207499999999998</v>
      </c>
      <c r="F717" s="24">
        <v>200</v>
      </c>
      <c r="G717" s="24">
        <v>500</v>
      </c>
      <c r="H717" s="24">
        <v>8</v>
      </c>
    </row>
    <row r="718" spans="1:8" x14ac:dyDescent="0.35">
      <c r="A718" s="39">
        <v>44346.875</v>
      </c>
      <c r="B718" s="41">
        <v>1.10619</v>
      </c>
      <c r="C718" s="41">
        <v>0.35153469999999998</v>
      </c>
      <c r="D718" s="41">
        <v>4.0238089999999997E-2</v>
      </c>
      <c r="E718" s="41">
        <v>-0.27166659999999998</v>
      </c>
      <c r="F718" s="23">
        <v>200</v>
      </c>
      <c r="G718" s="23">
        <v>500</v>
      </c>
      <c r="H718" s="23">
        <v>8</v>
      </c>
    </row>
    <row r="719" spans="1:8" x14ac:dyDescent="0.35">
      <c r="A719" s="40">
        <v>44346.916666666701</v>
      </c>
      <c r="B719" s="42">
        <v>1.1054999999999999</v>
      </c>
      <c r="C719" s="42">
        <v>0.33203569999999999</v>
      </c>
      <c r="D719" s="42">
        <v>-0.110625</v>
      </c>
      <c r="E719" s="42">
        <v>-0.17375889999999999</v>
      </c>
      <c r="F719" s="24">
        <v>200</v>
      </c>
      <c r="G719" s="24">
        <v>500</v>
      </c>
      <c r="H719" s="24">
        <v>8</v>
      </c>
    </row>
    <row r="720" spans="1:8" x14ac:dyDescent="0.35">
      <c r="A720" s="39">
        <v>44346.958333333299</v>
      </c>
      <c r="B720" s="41">
        <v>1.0822499999999999</v>
      </c>
      <c r="C720" s="41">
        <v>0.37719049999999998</v>
      </c>
      <c r="D720" s="41">
        <v>-4.2625000000000003E-2</v>
      </c>
      <c r="E720" s="41">
        <v>-0.23082140000000001</v>
      </c>
      <c r="F720" s="23">
        <v>200</v>
      </c>
      <c r="G720" s="23">
        <v>500</v>
      </c>
      <c r="H720" s="23">
        <v>8</v>
      </c>
    </row>
    <row r="721" spans="1:8" x14ac:dyDescent="0.35">
      <c r="A721" s="40">
        <v>44347</v>
      </c>
      <c r="B721" s="42">
        <v>1.07735</v>
      </c>
      <c r="C721" s="42">
        <v>0.31744440000000002</v>
      </c>
      <c r="D721" s="42">
        <v>-0.21179999999999999</v>
      </c>
      <c r="E721" s="42">
        <v>-9.1716660000000005E-2</v>
      </c>
      <c r="F721" s="24">
        <v>200</v>
      </c>
      <c r="G721" s="24">
        <v>500</v>
      </c>
      <c r="H721" s="24">
        <v>8</v>
      </c>
    </row>
    <row r="722" spans="1:8" x14ac:dyDescent="0.35">
      <c r="A722" s="39">
        <v>44347.041666666701</v>
      </c>
      <c r="B722" s="41">
        <v>1.208021</v>
      </c>
      <c r="C722" s="41">
        <v>0.57843750000000005</v>
      </c>
      <c r="D722" s="41">
        <v>-0.2644167</v>
      </c>
      <c r="E722" s="41">
        <v>-6.3500000000000001E-2</v>
      </c>
      <c r="F722" s="23">
        <v>200</v>
      </c>
      <c r="G722" s="23">
        <v>500</v>
      </c>
      <c r="H722" s="23">
        <v>8</v>
      </c>
    </row>
    <row r="723" spans="1:8" x14ac:dyDescent="0.35">
      <c r="A723" s="40">
        <v>44347.083333333299</v>
      </c>
      <c r="B723" s="42">
        <v>1.0786249999999999</v>
      </c>
      <c r="C723" s="42">
        <v>0.81431249999999999</v>
      </c>
      <c r="D723" s="42">
        <v>-0.25943749999999999</v>
      </c>
      <c r="E723" s="42">
        <v>-0.24295829999999999</v>
      </c>
      <c r="F723" s="24">
        <v>200</v>
      </c>
      <c r="G723" s="24">
        <v>500</v>
      </c>
      <c r="H723" s="24">
        <v>8</v>
      </c>
    </row>
    <row r="724" spans="1:8" x14ac:dyDescent="0.35">
      <c r="A724" s="39">
        <v>44347.125</v>
      </c>
      <c r="B724" s="41">
        <v>1.0719749999999999</v>
      </c>
      <c r="C724" s="41">
        <v>0.64272220000000002</v>
      </c>
      <c r="D724" s="41">
        <v>-0.18056249999999999</v>
      </c>
      <c r="E724" s="41">
        <v>-0.1853833</v>
      </c>
      <c r="F724" s="23">
        <v>200</v>
      </c>
      <c r="G724" s="23">
        <v>500</v>
      </c>
      <c r="H724" s="23">
        <v>8</v>
      </c>
    </row>
    <row r="725" spans="1:8" x14ac:dyDescent="0.35">
      <c r="A725" s="40">
        <v>44347.166666666701</v>
      </c>
      <c r="B725" s="42">
        <v>0.97370829999999997</v>
      </c>
      <c r="C725" s="42">
        <v>0.67251380000000005</v>
      </c>
      <c r="D725" s="42">
        <v>-0.31070239999999999</v>
      </c>
      <c r="E725" s="42">
        <v>-0.28129860000000001</v>
      </c>
      <c r="F725" s="24">
        <v>200</v>
      </c>
      <c r="G725" s="24">
        <v>500</v>
      </c>
      <c r="H725" s="24">
        <v>8</v>
      </c>
    </row>
    <row r="726" spans="1:8" x14ac:dyDescent="0.35">
      <c r="A726" s="39">
        <v>44347.208333333299</v>
      </c>
      <c r="B726" s="41">
        <v>1.049777</v>
      </c>
      <c r="C726" s="41">
        <v>0.374</v>
      </c>
      <c r="D726" s="41">
        <v>-0.32150000000000001</v>
      </c>
      <c r="E726" s="41">
        <v>-1.6500000000000001E-2</v>
      </c>
      <c r="F726" s="23">
        <v>200</v>
      </c>
      <c r="G726" s="23">
        <v>500</v>
      </c>
      <c r="H726" s="23">
        <v>8</v>
      </c>
    </row>
    <row r="727" spans="1:8" x14ac:dyDescent="0.35">
      <c r="A727" s="40">
        <v>44347.25</v>
      </c>
      <c r="B727" s="42">
        <v>1.028</v>
      </c>
      <c r="C727" s="42">
        <v>0.49765480000000001</v>
      </c>
      <c r="D727" s="42">
        <v>-0.37337500000000001</v>
      </c>
      <c r="E727" s="42">
        <v>6.5190479999999995E-2</v>
      </c>
      <c r="F727" s="24">
        <v>200</v>
      </c>
      <c r="G727" s="24">
        <v>500</v>
      </c>
      <c r="H727" s="24">
        <v>8</v>
      </c>
    </row>
    <row r="728" spans="1:8" x14ac:dyDescent="0.35">
      <c r="A728" s="39">
        <v>44347.291666666701</v>
      </c>
      <c r="B728" s="41">
        <v>1.0389999999999999</v>
      </c>
      <c r="C728" s="41">
        <v>0.72787500000000005</v>
      </c>
      <c r="D728" s="41">
        <v>-0.3626125</v>
      </c>
      <c r="E728" s="41">
        <v>0.15444440000000001</v>
      </c>
      <c r="F728" s="23">
        <v>200</v>
      </c>
      <c r="G728" s="23">
        <v>500</v>
      </c>
      <c r="H728" s="23">
        <v>8</v>
      </c>
    </row>
    <row r="729" spans="1:8" x14ac:dyDescent="0.35">
      <c r="A729" s="40">
        <v>44347.333333333299</v>
      </c>
      <c r="B729" s="42">
        <v>1.271417</v>
      </c>
      <c r="C729" s="42">
        <v>0.96475</v>
      </c>
      <c r="D729" s="42">
        <v>-0.29475000000000001</v>
      </c>
      <c r="E729" s="42">
        <v>-9.4E-2</v>
      </c>
      <c r="F729" s="24">
        <v>200</v>
      </c>
      <c r="G729" s="24">
        <v>500</v>
      </c>
      <c r="H729" s="24">
        <v>8</v>
      </c>
    </row>
    <row r="730" spans="1:8" x14ac:dyDescent="0.35">
      <c r="A730" s="39">
        <v>44347.375</v>
      </c>
      <c r="B730" s="41">
        <v>1.84375</v>
      </c>
      <c r="C730" s="41">
        <v>1.418625</v>
      </c>
      <c r="D730" s="41">
        <v>-8.3680560000000001E-2</v>
      </c>
      <c r="E730" s="41">
        <v>1.7375000000000002E-2</v>
      </c>
      <c r="F730" s="23">
        <v>200</v>
      </c>
      <c r="G730" s="23">
        <v>500</v>
      </c>
      <c r="H730" s="23">
        <v>8</v>
      </c>
    </row>
    <row r="731" spans="1:8" x14ac:dyDescent="0.35">
      <c r="A731" s="40">
        <v>44347.416666666701</v>
      </c>
      <c r="B731" s="42">
        <v>1.9997290000000001</v>
      </c>
      <c r="C731" s="42">
        <v>1.5222500000000001</v>
      </c>
      <c r="D731" s="42">
        <v>1.0549759999999999</v>
      </c>
      <c r="E731" s="42">
        <v>1.0499499999999999</v>
      </c>
      <c r="F731" s="24">
        <v>200</v>
      </c>
      <c r="G731" s="24">
        <v>500</v>
      </c>
      <c r="H731" s="24">
        <v>8</v>
      </c>
    </row>
    <row r="732" spans="1:8" x14ac:dyDescent="0.35">
      <c r="A732" s="39">
        <v>44347.458333333299</v>
      </c>
      <c r="B732" s="41">
        <v>2.2031070000000001</v>
      </c>
      <c r="C732" s="41">
        <v>1.4279999999999999</v>
      </c>
      <c r="D732" s="41">
        <v>3.1429290000000001</v>
      </c>
      <c r="E732" s="41">
        <v>1.68675</v>
      </c>
      <c r="F732" s="23">
        <v>200</v>
      </c>
      <c r="G732" s="23">
        <v>500</v>
      </c>
      <c r="H732" s="23">
        <v>8</v>
      </c>
    </row>
    <row r="733" spans="1:8" x14ac:dyDescent="0.35">
      <c r="A733" s="40">
        <v>44347.5</v>
      </c>
      <c r="B733" s="42">
        <v>2.1276660000000001</v>
      </c>
      <c r="C733" s="42">
        <v>1.405937</v>
      </c>
      <c r="D733" s="42">
        <v>32.189810000000001</v>
      </c>
      <c r="E733" s="42">
        <v>1.4677230000000001</v>
      </c>
      <c r="F733" s="24">
        <v>200</v>
      </c>
      <c r="G733" s="24">
        <v>500</v>
      </c>
      <c r="H733" s="24">
        <v>8</v>
      </c>
    </row>
    <row r="734" spans="1:8" x14ac:dyDescent="0.35">
      <c r="A734" s="39">
        <v>44347.541666666701</v>
      </c>
      <c r="B734" s="41">
        <v>2.9522499999999998</v>
      </c>
      <c r="C734" s="41">
        <v>1.581491</v>
      </c>
      <c r="D734" s="41">
        <v>14.971780000000001</v>
      </c>
      <c r="E734" s="41">
        <v>1.4004369999999999</v>
      </c>
      <c r="F734" s="23">
        <v>200</v>
      </c>
      <c r="G734" s="23">
        <v>500</v>
      </c>
      <c r="H734" s="23">
        <v>8</v>
      </c>
    </row>
    <row r="735" spans="1:8" x14ac:dyDescent="0.35">
      <c r="A735" s="40">
        <v>44347.583333333299</v>
      </c>
      <c r="B735" s="42">
        <v>6.4456439999999997</v>
      </c>
      <c r="C735" s="42">
        <v>1.8891880000000001</v>
      </c>
      <c r="D735" s="42">
        <v>24.321539999999999</v>
      </c>
      <c r="E735" s="42">
        <v>1.499312</v>
      </c>
      <c r="F735" s="24">
        <v>200</v>
      </c>
      <c r="G735" s="24">
        <v>500</v>
      </c>
      <c r="H735" s="24">
        <v>8</v>
      </c>
    </row>
    <row r="736" spans="1:8" x14ac:dyDescent="0.35">
      <c r="A736" s="39">
        <v>44347.625</v>
      </c>
      <c r="B736" s="41">
        <v>18.11327</v>
      </c>
      <c r="C736" s="41">
        <v>1.9652499999999999</v>
      </c>
      <c r="D736" s="41">
        <v>19.712599999999998</v>
      </c>
      <c r="E736" s="41">
        <v>1.2939369999999999</v>
      </c>
      <c r="F736" s="23">
        <v>200</v>
      </c>
      <c r="G736" s="23">
        <v>500</v>
      </c>
      <c r="H736" s="23">
        <v>8</v>
      </c>
    </row>
    <row r="737" spans="1:8" x14ac:dyDescent="0.35">
      <c r="A737" s="40">
        <v>44347.666666666701</v>
      </c>
      <c r="B737" s="42">
        <v>14.508150000000001</v>
      </c>
      <c r="C737" s="42">
        <v>1.9595</v>
      </c>
      <c r="D737" s="42">
        <v>8.1926740000000002</v>
      </c>
      <c r="E737" s="42">
        <v>0.91767860000000001</v>
      </c>
      <c r="F737" s="24">
        <v>200</v>
      </c>
      <c r="G737" s="24">
        <v>500</v>
      </c>
      <c r="H737" s="24">
        <v>8</v>
      </c>
    </row>
    <row r="738" spans="1:8" x14ac:dyDescent="0.35">
      <c r="A738" s="39">
        <v>44347.708333333299</v>
      </c>
      <c r="B738" s="43"/>
      <c r="C738" s="43"/>
      <c r="D738" s="43"/>
      <c r="E738" s="43"/>
      <c r="F738" s="23">
        <v>200</v>
      </c>
      <c r="G738" s="23">
        <v>500</v>
      </c>
      <c r="H738" s="23">
        <v>8</v>
      </c>
    </row>
    <row r="739" spans="1:8" x14ac:dyDescent="0.35">
      <c r="A739" s="40">
        <v>44347.75</v>
      </c>
      <c r="B739" s="42">
        <v>3.5095619999999998</v>
      </c>
      <c r="C739" s="42">
        <v>1.1118749999999999</v>
      </c>
      <c r="D739" s="42">
        <v>2.263687</v>
      </c>
      <c r="E739" s="42">
        <v>0.86381249999999998</v>
      </c>
      <c r="F739" s="24">
        <v>200</v>
      </c>
      <c r="G739" s="24">
        <v>500</v>
      </c>
      <c r="H739" s="24">
        <v>8</v>
      </c>
    </row>
    <row r="740" spans="1:8" x14ac:dyDescent="0.35">
      <c r="A740" s="39">
        <v>44347.791666666701</v>
      </c>
      <c r="B740" s="41">
        <v>3.3</v>
      </c>
      <c r="C740" s="41">
        <v>1.1613329999999999</v>
      </c>
      <c r="D740" s="41">
        <v>0.85881249999999998</v>
      </c>
      <c r="E740" s="41">
        <v>0.91591670000000003</v>
      </c>
      <c r="F740" s="23">
        <v>200</v>
      </c>
      <c r="G740" s="23">
        <v>500</v>
      </c>
      <c r="H740" s="23">
        <v>8</v>
      </c>
    </row>
    <row r="741" spans="1:8" x14ac:dyDescent="0.35">
      <c r="A741" s="40">
        <v>44347.833333333299</v>
      </c>
      <c r="B741" s="42">
        <v>1.947049</v>
      </c>
      <c r="C741" s="42">
        <v>0.61453749999999996</v>
      </c>
      <c r="D741" s="42">
        <v>0.52889589999999997</v>
      </c>
      <c r="E741" s="42">
        <v>0.85997500000000004</v>
      </c>
      <c r="F741" s="24">
        <v>200</v>
      </c>
      <c r="G741" s="24">
        <v>500</v>
      </c>
      <c r="H741" s="24">
        <v>8</v>
      </c>
    </row>
    <row r="742" spans="1:8" x14ac:dyDescent="0.35">
      <c r="A742" s="39">
        <v>44347.875</v>
      </c>
      <c r="B742" s="41">
        <v>1.405214</v>
      </c>
      <c r="C742" s="41">
        <v>0.1901736</v>
      </c>
      <c r="D742" s="41">
        <v>0.5388809</v>
      </c>
      <c r="E742" s="41">
        <v>0.69759729999999998</v>
      </c>
      <c r="F742" s="23">
        <v>200</v>
      </c>
      <c r="G742" s="23">
        <v>500</v>
      </c>
      <c r="H742" s="23">
        <v>8</v>
      </c>
    </row>
    <row r="743" spans="1:8" x14ac:dyDescent="0.35">
      <c r="A743" s="40">
        <v>44347.916666666701</v>
      </c>
      <c r="B743" s="42">
        <v>1.16275</v>
      </c>
      <c r="C743" s="42">
        <v>0.22029470000000001</v>
      </c>
      <c r="D743" s="42">
        <v>0.51493750000000005</v>
      </c>
      <c r="E743" s="42">
        <v>0.87390179999999995</v>
      </c>
      <c r="F743" s="24">
        <v>200</v>
      </c>
      <c r="G743" s="24">
        <v>500</v>
      </c>
      <c r="H743" s="24">
        <v>8</v>
      </c>
    </row>
    <row r="744" spans="1:8" x14ac:dyDescent="0.35">
      <c r="A744" s="39">
        <v>44347.958333333299</v>
      </c>
      <c r="B744" s="41">
        <v>0.87506249999999997</v>
      </c>
      <c r="C744" s="41">
        <v>0.18973809999999999</v>
      </c>
      <c r="D744" s="41">
        <v>0.56106250000000002</v>
      </c>
      <c r="E744" s="41">
        <v>0.85188090000000005</v>
      </c>
      <c r="F744" s="23">
        <v>200</v>
      </c>
      <c r="G744" s="23">
        <v>500</v>
      </c>
      <c r="H744" s="23">
        <v>8</v>
      </c>
    </row>
    <row r="745" spans="1:8" x14ac:dyDescent="0.35">
      <c r="A745" s="40">
        <v>44348</v>
      </c>
      <c r="B745" s="42">
        <v>0.78380000000000005</v>
      </c>
      <c r="C745" s="42">
        <v>0.51700000000000002</v>
      </c>
      <c r="D745" s="42">
        <v>0.56298329999999996</v>
      </c>
      <c r="E745" s="42">
        <v>0.84409999999999996</v>
      </c>
      <c r="F745" s="24">
        <v>200</v>
      </c>
      <c r="G745" s="24">
        <v>500</v>
      </c>
      <c r="H745" s="24">
        <v>8</v>
      </c>
    </row>
    <row r="747" spans="1:8" x14ac:dyDescent="0.35">
      <c r="A747" s="11" t="s">
        <v>25</v>
      </c>
      <c r="B747" s="19">
        <f>((COUNT(B2:B745))/(COUNT(A2:A745))*100)</f>
        <v>95.026881720430111</v>
      </c>
      <c r="C747" s="19">
        <f>((COUNT(C2:C745))/(COUNT(A2:A745))*100)</f>
        <v>94.086021505376351</v>
      </c>
      <c r="D747" s="19">
        <f>((COUNT(D2:D745))/(COUNT(A2:A745))*100)</f>
        <v>95.026881720430111</v>
      </c>
      <c r="E747" s="19">
        <f>((COUNT(E2:E745))/(COUNT(A2:A745))*100)</f>
        <v>94.892473118279568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opLeftCell="A7" workbookViewId="0">
      <selection activeCell="B35" sqref="B35:E35"/>
    </sheetView>
  </sheetViews>
  <sheetFormatPr defaultRowHeight="14.5" x14ac:dyDescent="0.35"/>
  <cols>
    <col min="1" max="8" width="15.36328125" customWidth="1"/>
  </cols>
  <sheetData>
    <row r="1" spans="1:8" ht="37" x14ac:dyDescent="0.3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5">
      <c r="A2" s="45">
        <v>44317</v>
      </c>
      <c r="B2" s="41">
        <v>8.3004440000000006</v>
      </c>
      <c r="C2" s="41">
        <v>0.77816200000000002</v>
      </c>
      <c r="D2" s="41">
        <v>9.7389779999999995</v>
      </c>
      <c r="E2" s="41">
        <v>1.496275E-2</v>
      </c>
      <c r="F2" s="6">
        <v>80</v>
      </c>
      <c r="G2" s="6">
        <v>100</v>
      </c>
      <c r="H2" s="6">
        <v>8</v>
      </c>
    </row>
    <row r="3" spans="1:8" x14ac:dyDescent="0.35">
      <c r="A3" s="46">
        <v>44318</v>
      </c>
      <c r="B3" s="42">
        <v>17.138470000000002</v>
      </c>
      <c r="C3" s="42">
        <v>0.81471349999999998</v>
      </c>
      <c r="D3" s="42">
        <v>17.815010000000001</v>
      </c>
      <c r="E3" s="42">
        <v>0.34497549999999999</v>
      </c>
      <c r="F3" s="8">
        <v>80</v>
      </c>
      <c r="G3" s="8">
        <v>100</v>
      </c>
      <c r="H3" s="7">
        <v>8</v>
      </c>
    </row>
    <row r="4" spans="1:8" x14ac:dyDescent="0.35">
      <c r="A4" s="45">
        <v>44319</v>
      </c>
      <c r="B4" s="41">
        <v>1.412725</v>
      </c>
      <c r="C4" s="41">
        <v>0.70653149999999998</v>
      </c>
      <c r="D4" s="41">
        <v>0.75253270000000005</v>
      </c>
      <c r="E4" s="41">
        <v>0.84051140000000002</v>
      </c>
      <c r="F4" s="6">
        <v>80</v>
      </c>
      <c r="G4" s="6">
        <v>100</v>
      </c>
      <c r="H4" s="6">
        <v>8</v>
      </c>
    </row>
    <row r="5" spans="1:8" x14ac:dyDescent="0.35">
      <c r="A5" s="46">
        <v>44320</v>
      </c>
      <c r="B5" s="42">
        <v>0.95503550000000004</v>
      </c>
      <c r="C5" s="42">
        <v>0.47861870000000001</v>
      </c>
      <c r="D5" s="42">
        <v>0.22543170000000001</v>
      </c>
      <c r="E5" s="42">
        <v>0.73809060000000004</v>
      </c>
      <c r="F5" s="8">
        <v>80</v>
      </c>
      <c r="G5" s="8">
        <v>100</v>
      </c>
      <c r="H5" s="7">
        <v>8</v>
      </c>
    </row>
    <row r="6" spans="1:8" x14ac:dyDescent="0.35">
      <c r="A6" s="45">
        <v>44321</v>
      </c>
      <c r="B6" s="41">
        <v>2.9269790000000002</v>
      </c>
      <c r="C6" s="41">
        <v>0.4587581</v>
      </c>
      <c r="D6" s="41">
        <v>4.3814000000000002</v>
      </c>
      <c r="E6" s="41">
        <v>0.4183521</v>
      </c>
      <c r="F6" s="6">
        <v>80</v>
      </c>
      <c r="G6" s="6">
        <v>100</v>
      </c>
      <c r="H6" s="6">
        <v>8</v>
      </c>
    </row>
    <row r="7" spans="1:8" x14ac:dyDescent="0.35">
      <c r="A7" s="46">
        <v>44322</v>
      </c>
      <c r="B7" s="42">
        <v>1.161171</v>
      </c>
      <c r="C7" s="42">
        <v>1.1138809999999999</v>
      </c>
      <c r="D7" s="42">
        <v>0.37645820000000002</v>
      </c>
      <c r="E7" s="42">
        <v>0.55365940000000002</v>
      </c>
      <c r="F7" s="8">
        <v>80</v>
      </c>
      <c r="G7" s="8">
        <v>100</v>
      </c>
      <c r="H7" s="7">
        <v>8</v>
      </c>
    </row>
    <row r="8" spans="1:8" x14ac:dyDescent="0.35">
      <c r="A8" s="45">
        <v>44323</v>
      </c>
      <c r="B8" s="41">
        <v>1.602301</v>
      </c>
      <c r="C8" s="41">
        <v>1.25288</v>
      </c>
      <c r="D8" s="41">
        <v>0.77350079999999999</v>
      </c>
      <c r="E8" s="41">
        <v>0.79466539999999997</v>
      </c>
      <c r="F8" s="6">
        <v>80</v>
      </c>
      <c r="G8" s="6">
        <v>100</v>
      </c>
      <c r="H8" s="6">
        <v>8</v>
      </c>
    </row>
    <row r="9" spans="1:8" x14ac:dyDescent="0.35">
      <c r="A9" s="46">
        <v>44324</v>
      </c>
      <c r="B9" s="42">
        <v>1.5871390000000001</v>
      </c>
      <c r="C9" s="42">
        <v>0.90215840000000003</v>
      </c>
      <c r="D9" s="42">
        <v>1.0801259999999999</v>
      </c>
      <c r="E9" s="42">
        <v>1.3286169999999999</v>
      </c>
      <c r="F9" s="8">
        <v>80</v>
      </c>
      <c r="G9" s="8">
        <v>100</v>
      </c>
      <c r="H9" s="7">
        <v>8</v>
      </c>
    </row>
    <row r="10" spans="1:8" x14ac:dyDescent="0.35">
      <c r="A10" s="45">
        <v>44325</v>
      </c>
      <c r="B10" s="41">
        <v>1.6308959999999999</v>
      </c>
      <c r="C10" s="41">
        <v>1.1696139999999999</v>
      </c>
      <c r="D10" s="41">
        <v>0.78114189999999994</v>
      </c>
      <c r="E10" s="41">
        <v>1.002678</v>
      </c>
      <c r="F10" s="6">
        <v>80</v>
      </c>
      <c r="G10" s="6">
        <v>100</v>
      </c>
      <c r="H10" s="6">
        <v>8</v>
      </c>
    </row>
    <row r="11" spans="1:8" x14ac:dyDescent="0.35">
      <c r="A11" s="46">
        <v>44326</v>
      </c>
      <c r="B11" s="42">
        <v>0.8827315</v>
      </c>
      <c r="C11" s="42">
        <v>0.33941320000000003</v>
      </c>
      <c r="D11" s="42">
        <v>0.23559669999999999</v>
      </c>
      <c r="E11" s="42">
        <v>0.36536849999999998</v>
      </c>
      <c r="F11" s="8">
        <v>80</v>
      </c>
      <c r="G11" s="8">
        <v>100</v>
      </c>
      <c r="H11" s="7">
        <v>8</v>
      </c>
    </row>
    <row r="12" spans="1:8" x14ac:dyDescent="0.35">
      <c r="A12" s="45">
        <v>44327</v>
      </c>
      <c r="B12" s="41">
        <v>1.115685</v>
      </c>
      <c r="C12" s="41">
        <v>0.62705089999999997</v>
      </c>
      <c r="D12" s="41">
        <v>2.119834E-2</v>
      </c>
      <c r="E12" s="41">
        <v>0.35771330000000001</v>
      </c>
      <c r="F12" s="6">
        <v>80</v>
      </c>
      <c r="G12" s="6">
        <v>100</v>
      </c>
      <c r="H12" s="6">
        <v>8</v>
      </c>
    </row>
    <row r="13" spans="1:8" x14ac:dyDescent="0.35">
      <c r="A13" s="46">
        <v>44328</v>
      </c>
      <c r="B13" s="42">
        <v>1.6402380000000001</v>
      </c>
      <c r="C13" s="42">
        <v>1.0018199999999999</v>
      </c>
      <c r="D13" s="42">
        <v>0.64119040000000005</v>
      </c>
      <c r="E13" s="42">
        <v>0.35109309999999999</v>
      </c>
      <c r="F13" s="8">
        <v>80</v>
      </c>
      <c r="G13" s="8">
        <v>100</v>
      </c>
      <c r="H13" s="7">
        <v>8</v>
      </c>
    </row>
    <row r="14" spans="1:8" x14ac:dyDescent="0.35">
      <c r="A14" s="45">
        <v>44329</v>
      </c>
      <c r="B14" s="41">
        <v>1.32284</v>
      </c>
      <c r="C14" s="41">
        <v>0.86787349999999996</v>
      </c>
      <c r="D14" s="41">
        <v>0.3702994</v>
      </c>
      <c r="E14" s="41">
        <v>0.53510670000000005</v>
      </c>
      <c r="F14" s="6">
        <v>80</v>
      </c>
      <c r="G14" s="6">
        <v>100</v>
      </c>
      <c r="H14" s="6">
        <v>8</v>
      </c>
    </row>
    <row r="15" spans="1:8" x14ac:dyDescent="0.35">
      <c r="A15" s="46">
        <v>44330</v>
      </c>
      <c r="B15" s="42">
        <v>0.91612729999999998</v>
      </c>
      <c r="C15" s="42">
        <v>0.32481949999999998</v>
      </c>
      <c r="D15" s="42">
        <v>0.62405600000000006</v>
      </c>
      <c r="E15" s="42">
        <v>0.98846909999999999</v>
      </c>
      <c r="F15" s="8">
        <v>80</v>
      </c>
      <c r="G15" s="8">
        <v>100</v>
      </c>
      <c r="H15" s="7">
        <v>8</v>
      </c>
    </row>
    <row r="16" spans="1:8" x14ac:dyDescent="0.35">
      <c r="A16" s="45">
        <v>44331</v>
      </c>
      <c r="B16" s="41">
        <v>0.67296290000000003</v>
      </c>
      <c r="C16" s="41">
        <v>3.9926830000000003E-2</v>
      </c>
      <c r="D16" s="41">
        <v>0.40011550000000001</v>
      </c>
      <c r="E16" s="41">
        <v>0.77187930000000005</v>
      </c>
      <c r="F16" s="6">
        <v>80</v>
      </c>
      <c r="G16" s="6">
        <v>100</v>
      </c>
      <c r="H16" s="6">
        <v>8</v>
      </c>
    </row>
    <row r="17" spans="1:8" x14ac:dyDescent="0.35">
      <c r="A17" s="46">
        <v>44332</v>
      </c>
      <c r="B17" s="42">
        <v>0.51250910000000005</v>
      </c>
      <c r="C17" s="44"/>
      <c r="D17" s="42">
        <v>0.22771939999999999</v>
      </c>
      <c r="E17" s="42">
        <v>0.35372579999999998</v>
      </c>
      <c r="F17" s="8">
        <v>80</v>
      </c>
      <c r="G17" s="8">
        <v>100</v>
      </c>
      <c r="H17" s="7">
        <v>8</v>
      </c>
    </row>
    <row r="18" spans="1:8" x14ac:dyDescent="0.35">
      <c r="A18" s="45">
        <v>44333</v>
      </c>
      <c r="B18" s="41">
        <v>1.133283</v>
      </c>
      <c r="C18" s="41">
        <v>0.51010500000000003</v>
      </c>
      <c r="D18" s="41">
        <v>0.20643149999999999</v>
      </c>
      <c r="E18" s="41">
        <v>0.47250170000000002</v>
      </c>
      <c r="F18" s="6">
        <v>80</v>
      </c>
      <c r="G18" s="6">
        <v>100</v>
      </c>
      <c r="H18" s="6">
        <v>8</v>
      </c>
    </row>
    <row r="19" spans="1:8" x14ac:dyDescent="0.35">
      <c r="A19" s="46">
        <v>44334</v>
      </c>
      <c r="B19" s="42">
        <v>1.677125</v>
      </c>
      <c r="C19" s="42">
        <v>1.0858950000000001</v>
      </c>
      <c r="D19" s="42">
        <v>0.56674389999999997</v>
      </c>
      <c r="E19" s="42">
        <v>0.60359419999999997</v>
      </c>
      <c r="F19" s="8">
        <v>80</v>
      </c>
      <c r="G19" s="8">
        <v>100</v>
      </c>
      <c r="H19" s="7">
        <v>8</v>
      </c>
    </row>
    <row r="20" spans="1:8" x14ac:dyDescent="0.35">
      <c r="A20" s="45">
        <v>44335</v>
      </c>
      <c r="B20" s="41">
        <v>1.2346410000000001</v>
      </c>
      <c r="C20" s="41">
        <v>0.71530000000000005</v>
      </c>
      <c r="D20" s="41">
        <v>0.23041449999999999</v>
      </c>
      <c r="E20" s="41">
        <v>0.58957170000000003</v>
      </c>
      <c r="F20" s="6">
        <v>80</v>
      </c>
      <c r="G20" s="6">
        <v>100</v>
      </c>
      <c r="H20" s="6">
        <v>8</v>
      </c>
    </row>
    <row r="21" spans="1:8" x14ac:dyDescent="0.35">
      <c r="A21" s="46">
        <v>44336</v>
      </c>
      <c r="B21" s="42">
        <v>1.3068109999999999</v>
      </c>
      <c r="C21" s="42">
        <v>0.81567840000000003</v>
      </c>
      <c r="D21" s="42">
        <v>0.37890030000000002</v>
      </c>
      <c r="E21" s="42">
        <v>0.75791359999999997</v>
      </c>
      <c r="F21" s="8">
        <v>80</v>
      </c>
      <c r="G21" s="8">
        <v>100</v>
      </c>
      <c r="H21" s="7">
        <v>8</v>
      </c>
    </row>
    <row r="22" spans="1:8" x14ac:dyDescent="0.35">
      <c r="A22" s="45">
        <v>44337</v>
      </c>
      <c r="B22" s="41">
        <v>1.8945380000000001</v>
      </c>
      <c r="C22" s="41">
        <v>1.652914</v>
      </c>
      <c r="D22" s="41">
        <v>0.66997030000000002</v>
      </c>
      <c r="E22" s="41">
        <v>0.604097</v>
      </c>
      <c r="F22" s="6">
        <v>80</v>
      </c>
      <c r="G22" s="6">
        <v>100</v>
      </c>
      <c r="H22" s="6">
        <v>8</v>
      </c>
    </row>
    <row r="23" spans="1:8" x14ac:dyDescent="0.35">
      <c r="A23" s="46">
        <v>44338</v>
      </c>
      <c r="B23" s="42">
        <v>2.1821320000000002</v>
      </c>
      <c r="C23" s="42">
        <v>1.4425490000000001</v>
      </c>
      <c r="D23" s="42">
        <v>0.590252</v>
      </c>
      <c r="E23" s="42">
        <v>0.61761270000000001</v>
      </c>
      <c r="F23" s="8">
        <v>80</v>
      </c>
      <c r="G23" s="8">
        <v>100</v>
      </c>
      <c r="H23" s="7">
        <v>8</v>
      </c>
    </row>
    <row r="24" spans="1:8" x14ac:dyDescent="0.35">
      <c r="A24" s="45">
        <v>44339</v>
      </c>
      <c r="B24" s="41">
        <v>1.292729</v>
      </c>
      <c r="C24" s="41">
        <v>1.017188</v>
      </c>
      <c r="D24" s="41">
        <v>0.31518190000000001</v>
      </c>
      <c r="E24" s="41">
        <v>0.55237060000000004</v>
      </c>
      <c r="F24" s="6">
        <v>80</v>
      </c>
      <c r="G24" s="6">
        <v>100</v>
      </c>
      <c r="H24" s="6">
        <v>8</v>
      </c>
    </row>
    <row r="25" spans="1:8" x14ac:dyDescent="0.35">
      <c r="A25" s="46">
        <v>44340</v>
      </c>
      <c r="B25" s="42">
        <v>1.1333930000000001</v>
      </c>
      <c r="C25" s="42">
        <v>0.56347530000000001</v>
      </c>
      <c r="D25" s="42">
        <v>0.37249529999999997</v>
      </c>
      <c r="E25" s="42">
        <v>0.51870970000000005</v>
      </c>
      <c r="F25" s="8">
        <v>80</v>
      </c>
      <c r="G25" s="8">
        <v>100</v>
      </c>
      <c r="H25" s="7">
        <v>8</v>
      </c>
    </row>
    <row r="26" spans="1:8" x14ac:dyDescent="0.35">
      <c r="A26" s="45">
        <v>44341</v>
      </c>
      <c r="B26" s="41">
        <v>1.186647</v>
      </c>
      <c r="C26" s="41">
        <v>0.54108160000000005</v>
      </c>
      <c r="D26" s="41">
        <v>0.27872839999999999</v>
      </c>
      <c r="E26" s="41">
        <v>0.57695660000000004</v>
      </c>
      <c r="F26" s="6">
        <v>80</v>
      </c>
      <c r="G26" s="6">
        <v>100</v>
      </c>
      <c r="H26" s="6">
        <v>8</v>
      </c>
    </row>
    <row r="27" spans="1:8" x14ac:dyDescent="0.35">
      <c r="A27" s="46">
        <v>44342</v>
      </c>
      <c r="B27" s="42">
        <v>1.350455</v>
      </c>
      <c r="C27" s="42">
        <v>0.81709030000000005</v>
      </c>
      <c r="D27" s="42">
        <v>0.62843130000000003</v>
      </c>
      <c r="E27" s="42">
        <v>0.68804419999999999</v>
      </c>
      <c r="F27" s="8">
        <v>80</v>
      </c>
      <c r="G27" s="8">
        <v>100</v>
      </c>
      <c r="H27" s="7">
        <v>8</v>
      </c>
    </row>
    <row r="28" spans="1:8" x14ac:dyDescent="0.35">
      <c r="A28" s="45">
        <v>44343</v>
      </c>
      <c r="B28" s="41">
        <v>0.57873399999999997</v>
      </c>
      <c r="C28" s="41">
        <v>-3.1803430000000001E-2</v>
      </c>
      <c r="D28" s="41">
        <v>0.57319050000000005</v>
      </c>
      <c r="E28" s="41">
        <v>0.84192789999999995</v>
      </c>
      <c r="F28" s="6">
        <v>80</v>
      </c>
      <c r="G28" s="6">
        <v>100</v>
      </c>
      <c r="H28" s="6">
        <v>8</v>
      </c>
    </row>
    <row r="29" spans="1:8" x14ac:dyDescent="0.35">
      <c r="A29" s="46">
        <v>44344</v>
      </c>
      <c r="B29" s="42">
        <v>1.802011</v>
      </c>
      <c r="C29" s="42">
        <v>0.43336920000000001</v>
      </c>
      <c r="D29" s="42">
        <v>1.185651</v>
      </c>
      <c r="E29" s="42">
        <v>0.46823880000000001</v>
      </c>
      <c r="F29" s="8">
        <v>80</v>
      </c>
      <c r="G29" s="8">
        <v>100</v>
      </c>
      <c r="H29" s="7">
        <v>8</v>
      </c>
    </row>
    <row r="30" spans="1:8" x14ac:dyDescent="0.35">
      <c r="A30" s="45">
        <v>44345</v>
      </c>
      <c r="B30" s="41">
        <v>4.9067629999999998</v>
      </c>
      <c r="C30" s="41">
        <v>0.79835579999999995</v>
      </c>
      <c r="D30" s="41">
        <v>4.1378659999999998</v>
      </c>
      <c r="E30" s="41">
        <v>0.61332699999999996</v>
      </c>
      <c r="F30" s="23">
        <v>80</v>
      </c>
      <c r="G30" s="23">
        <v>100</v>
      </c>
      <c r="H30" s="23">
        <v>8</v>
      </c>
    </row>
    <row r="31" spans="1:8" x14ac:dyDescent="0.35">
      <c r="A31" s="46">
        <v>44346</v>
      </c>
      <c r="B31" s="42">
        <v>1.8632759999999999</v>
      </c>
      <c r="C31" s="42">
        <v>0.74426700000000001</v>
      </c>
      <c r="D31" s="42">
        <v>3.1017009999999998</v>
      </c>
      <c r="E31" s="42">
        <v>0.39114929999999998</v>
      </c>
      <c r="F31" s="8">
        <v>80</v>
      </c>
      <c r="G31" s="8">
        <v>100</v>
      </c>
      <c r="H31" s="24">
        <v>8</v>
      </c>
    </row>
    <row r="32" spans="1:8" x14ac:dyDescent="0.35">
      <c r="A32" s="45">
        <v>44347</v>
      </c>
      <c r="B32" s="41">
        <v>3.1658680000000001</v>
      </c>
      <c r="C32" s="41">
        <v>0.97597650000000002</v>
      </c>
      <c r="D32" s="41">
        <v>4.6407090000000002</v>
      </c>
      <c r="E32" s="41">
        <v>0.63516349999999999</v>
      </c>
      <c r="F32" s="23">
        <v>80</v>
      </c>
      <c r="G32" s="23">
        <v>100</v>
      </c>
      <c r="H32" s="23">
        <v>8</v>
      </c>
    </row>
    <row r="33" spans="1:8" hidden="1" x14ac:dyDescent="0.35">
      <c r="A33" s="35"/>
      <c r="B33" s="34"/>
      <c r="C33" s="34"/>
      <c r="D33" s="34"/>
      <c r="E33" s="34"/>
      <c r="F33" s="23"/>
      <c r="G33" s="23"/>
      <c r="H33" s="23"/>
    </row>
    <row r="35" spans="1:8" x14ac:dyDescent="0.35">
      <c r="A35" s="11" t="s">
        <v>25</v>
      </c>
      <c r="B35" s="19">
        <f>((COUNT(B2:B32))/(COUNT(A2:A32))*100)</f>
        <v>100</v>
      </c>
      <c r="C35" s="19">
        <f>((COUNT(C2:C32))/(COUNT(A2:A32))*100)</f>
        <v>96.774193548387103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topLeftCell="A725" zoomScale="115" zoomScaleNormal="115" workbookViewId="0">
      <selection activeCell="B771" sqref="B771:D771"/>
    </sheetView>
  </sheetViews>
  <sheetFormatPr defaultColWidth="9.08984375" defaultRowHeight="12" x14ac:dyDescent="0.3"/>
  <cols>
    <col min="1" max="1" width="14.54296875" style="4" customWidth="1"/>
    <col min="2" max="2" width="15.6328125" style="4" customWidth="1"/>
    <col min="3" max="3" width="13.453125" style="4" customWidth="1"/>
    <col min="4" max="4" width="15.36328125" style="5" customWidth="1"/>
    <col min="5" max="16384" width="9.08984375" style="4"/>
  </cols>
  <sheetData>
    <row r="1" spans="1:4" ht="37.5" x14ac:dyDescent="0.3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3">
      <c r="A2" s="39">
        <v>44317.034722222219</v>
      </c>
      <c r="B2" s="47">
        <v>6.49</v>
      </c>
      <c r="C2" s="47">
        <v>3.51</v>
      </c>
      <c r="D2" s="47">
        <v>2.84</v>
      </c>
    </row>
    <row r="3" spans="1:4" x14ac:dyDescent="0.3">
      <c r="A3" s="40">
        <v>44317.076388888891</v>
      </c>
      <c r="B3" s="19">
        <v>4.8600000000000003</v>
      </c>
      <c r="C3" s="19">
        <v>7.71</v>
      </c>
      <c r="D3" s="19">
        <v>4.3899999999999997</v>
      </c>
    </row>
    <row r="4" spans="1:4" x14ac:dyDescent="0.3">
      <c r="A4" s="39">
        <v>44317.118055555555</v>
      </c>
      <c r="B4" s="47">
        <v>8.6300000000000008</v>
      </c>
      <c r="C4" s="47">
        <v>18.059999999999999</v>
      </c>
      <c r="D4" s="47">
        <v>14.01</v>
      </c>
    </row>
    <row r="5" spans="1:4" x14ac:dyDescent="0.3">
      <c r="A5" s="40">
        <v>44317.159722222219</v>
      </c>
      <c r="B5" s="19">
        <v>7.96</v>
      </c>
      <c r="C5" s="19">
        <v>33.94</v>
      </c>
      <c r="D5" s="19">
        <v>12.59</v>
      </c>
    </row>
    <row r="6" spans="1:4" x14ac:dyDescent="0.3">
      <c r="A6" s="39">
        <v>44317.201388888891</v>
      </c>
      <c r="B6" s="47">
        <v>3.11</v>
      </c>
      <c r="C6" s="47">
        <v>17.8</v>
      </c>
      <c r="D6" s="47">
        <v>6.78</v>
      </c>
    </row>
    <row r="7" spans="1:4" x14ac:dyDescent="0.3">
      <c r="A7" s="40">
        <v>44317.243055555555</v>
      </c>
      <c r="B7" s="19">
        <v>6.42</v>
      </c>
      <c r="C7" s="19">
        <v>29.6</v>
      </c>
      <c r="D7" s="19">
        <v>9.82</v>
      </c>
    </row>
    <row r="8" spans="1:4" x14ac:dyDescent="0.3">
      <c r="A8" s="39">
        <v>44317.284722222219</v>
      </c>
      <c r="B8" s="47">
        <v>7.89</v>
      </c>
      <c r="C8" s="47">
        <v>15.13</v>
      </c>
      <c r="D8" s="47">
        <v>9.01</v>
      </c>
    </row>
    <row r="9" spans="1:4" x14ac:dyDescent="0.3">
      <c r="A9" s="40">
        <v>44317.326388888891</v>
      </c>
      <c r="B9" s="19">
        <v>5.53</v>
      </c>
      <c r="C9" s="19">
        <v>15.88</v>
      </c>
      <c r="D9" s="19">
        <v>9.5299999999999994</v>
      </c>
    </row>
    <row r="10" spans="1:4" x14ac:dyDescent="0.3">
      <c r="A10" s="39">
        <v>44317.368055555555</v>
      </c>
      <c r="B10" s="47">
        <v>11.25</v>
      </c>
      <c r="C10" s="47">
        <v>52.8</v>
      </c>
      <c r="D10" s="47">
        <v>17.350000000000001</v>
      </c>
    </row>
    <row r="11" spans="1:4" x14ac:dyDescent="0.3">
      <c r="A11" s="40">
        <v>44317.409722222219</v>
      </c>
      <c r="B11" s="19">
        <v>8.49</v>
      </c>
      <c r="C11" s="19">
        <v>121.47</v>
      </c>
      <c r="D11" s="19">
        <v>21.12</v>
      </c>
    </row>
    <row r="12" spans="1:4" x14ac:dyDescent="0.3">
      <c r="A12" s="39">
        <v>44317.451388888891</v>
      </c>
      <c r="B12" s="47">
        <v>12.58</v>
      </c>
      <c r="C12" s="47">
        <v>30.04</v>
      </c>
      <c r="D12" s="47">
        <v>14.23</v>
      </c>
    </row>
    <row r="13" spans="1:4" x14ac:dyDescent="0.3">
      <c r="A13" s="40">
        <v>44317.493055555555</v>
      </c>
      <c r="B13" s="19">
        <v>22.85</v>
      </c>
      <c r="C13" s="19">
        <v>9.16</v>
      </c>
      <c r="D13" s="19">
        <v>11.85</v>
      </c>
    </row>
    <row r="14" spans="1:4" x14ac:dyDescent="0.3">
      <c r="A14" s="39">
        <v>44317.534722222219</v>
      </c>
      <c r="B14" s="47">
        <v>21.98</v>
      </c>
      <c r="C14" s="47">
        <v>15.13</v>
      </c>
      <c r="D14" s="47">
        <v>15.45</v>
      </c>
    </row>
    <row r="15" spans="1:4" x14ac:dyDescent="0.3">
      <c r="A15" s="40">
        <v>44317.576388888891</v>
      </c>
      <c r="B15" s="19">
        <v>26.45</v>
      </c>
      <c r="C15" s="19">
        <v>14.94</v>
      </c>
      <c r="D15" s="19">
        <v>16.46</v>
      </c>
    </row>
    <row r="16" spans="1:4" x14ac:dyDescent="0.3">
      <c r="A16" s="39">
        <v>44317.618055555555</v>
      </c>
      <c r="B16" s="47">
        <v>32.270000000000003</v>
      </c>
      <c r="C16" s="47">
        <v>18.940000000000001</v>
      </c>
      <c r="D16" s="47">
        <v>19.73</v>
      </c>
    </row>
    <row r="17" spans="1:4" x14ac:dyDescent="0.3">
      <c r="A17" s="40">
        <v>44317.659722222219</v>
      </c>
      <c r="B17" s="19">
        <v>19.579999999999998</v>
      </c>
      <c r="C17" s="19">
        <v>18.25</v>
      </c>
      <c r="D17" s="19">
        <v>19.95</v>
      </c>
    </row>
    <row r="18" spans="1:4" x14ac:dyDescent="0.3">
      <c r="A18" s="39">
        <v>44317.701388888891</v>
      </c>
      <c r="B18" s="47">
        <v>21.87</v>
      </c>
      <c r="C18" s="47">
        <v>12.02</v>
      </c>
      <c r="D18" s="47">
        <v>14.15</v>
      </c>
    </row>
    <row r="19" spans="1:4" x14ac:dyDescent="0.3">
      <c r="A19" s="40">
        <v>44317.743055555555</v>
      </c>
      <c r="B19" s="19">
        <v>17.52</v>
      </c>
      <c r="C19" s="19">
        <v>13.02</v>
      </c>
      <c r="D19" s="19">
        <v>15.82</v>
      </c>
    </row>
    <row r="20" spans="1:4" x14ac:dyDescent="0.3">
      <c r="A20" s="39">
        <v>44317.784722222219</v>
      </c>
      <c r="B20" s="47">
        <v>14.49</v>
      </c>
      <c r="C20" s="47">
        <v>7.58</v>
      </c>
      <c r="D20" s="47">
        <v>16.84</v>
      </c>
    </row>
    <row r="21" spans="1:4" x14ac:dyDescent="0.3">
      <c r="A21" s="40">
        <v>44317.826388888891</v>
      </c>
      <c r="B21" s="19">
        <v>13.5</v>
      </c>
      <c r="C21" s="19">
        <v>12.64</v>
      </c>
      <c r="D21" s="19">
        <v>24.75</v>
      </c>
    </row>
    <row r="22" spans="1:4" x14ac:dyDescent="0.3">
      <c r="A22" s="39">
        <v>44317.868055555555</v>
      </c>
      <c r="B22" s="47">
        <v>9.19</v>
      </c>
      <c r="C22" s="47">
        <v>13.85</v>
      </c>
      <c r="D22" s="47">
        <v>19.7</v>
      </c>
    </row>
    <row r="23" spans="1:4" x14ac:dyDescent="0.3">
      <c r="A23" s="40">
        <v>44317.909722222219</v>
      </c>
      <c r="B23" s="19">
        <v>11.5</v>
      </c>
      <c r="C23" s="19">
        <v>7.28</v>
      </c>
      <c r="D23" s="19">
        <v>7.48</v>
      </c>
    </row>
    <row r="24" spans="1:4" x14ac:dyDescent="0.3">
      <c r="A24" s="39">
        <v>44317.951388888891</v>
      </c>
      <c r="B24" s="47">
        <v>7.83</v>
      </c>
      <c r="C24" s="47">
        <v>0.46</v>
      </c>
      <c r="D24" s="47">
        <v>5.5</v>
      </c>
    </row>
    <row r="25" spans="1:4" x14ac:dyDescent="0.3">
      <c r="A25" s="40">
        <v>44317.993055555555</v>
      </c>
      <c r="B25" s="19">
        <v>6.41</v>
      </c>
      <c r="C25" s="19">
        <v>4.01</v>
      </c>
      <c r="D25" s="19">
        <v>2.99</v>
      </c>
    </row>
    <row r="26" spans="1:4" x14ac:dyDescent="0.3">
      <c r="A26" s="39">
        <v>44318.034722222219</v>
      </c>
      <c r="B26" s="47">
        <v>7.84</v>
      </c>
      <c r="C26" s="47">
        <v>6.82</v>
      </c>
      <c r="D26" s="47">
        <v>2.89</v>
      </c>
    </row>
    <row r="27" spans="1:4" x14ac:dyDescent="0.3">
      <c r="A27" s="40">
        <v>44318.076388888891</v>
      </c>
      <c r="B27" s="19">
        <v>9.06</v>
      </c>
      <c r="C27" s="19">
        <v>5.01</v>
      </c>
      <c r="D27" s="19">
        <v>1.98</v>
      </c>
    </row>
    <row r="28" spans="1:4" x14ac:dyDescent="0.3">
      <c r="A28" s="39">
        <v>44318.118055555555</v>
      </c>
      <c r="B28" s="47">
        <v>11.91</v>
      </c>
      <c r="C28" s="47">
        <v>6.17</v>
      </c>
      <c r="D28" s="47">
        <v>2.88</v>
      </c>
    </row>
    <row r="29" spans="1:4" x14ac:dyDescent="0.3">
      <c r="A29" s="40">
        <v>44318.159722222219</v>
      </c>
      <c r="B29" s="19">
        <v>6.52</v>
      </c>
      <c r="C29" s="19">
        <v>2.2999999999999998</v>
      </c>
      <c r="D29" s="19">
        <v>3.75</v>
      </c>
    </row>
    <row r="30" spans="1:4" x14ac:dyDescent="0.3">
      <c r="A30" s="39">
        <v>44318.201388888891</v>
      </c>
      <c r="B30" s="47">
        <v>7.92</v>
      </c>
      <c r="C30" s="47">
        <v>1.3</v>
      </c>
      <c r="D30" s="47">
        <v>2.81</v>
      </c>
    </row>
    <row r="31" spans="1:4" x14ac:dyDescent="0.3">
      <c r="A31" s="40">
        <v>44318.243055555555</v>
      </c>
      <c r="B31" s="19">
        <v>3.08</v>
      </c>
      <c r="C31" s="19">
        <v>2.95</v>
      </c>
      <c r="D31" s="19">
        <v>5.43</v>
      </c>
    </row>
    <row r="32" spans="1:4" x14ac:dyDescent="0.3">
      <c r="A32" s="39">
        <v>44318.284722222219</v>
      </c>
      <c r="B32" s="47">
        <v>3.33</v>
      </c>
      <c r="C32" s="47">
        <v>4.4400000000000004</v>
      </c>
      <c r="D32" s="47">
        <v>6.69</v>
      </c>
    </row>
    <row r="33" spans="1:4" x14ac:dyDescent="0.3">
      <c r="A33" s="40">
        <v>44318.326388888891</v>
      </c>
      <c r="B33" s="19">
        <v>6.68</v>
      </c>
      <c r="C33" s="19">
        <v>6.83</v>
      </c>
      <c r="D33" s="19">
        <v>9.4600000000000009</v>
      </c>
    </row>
    <row r="34" spans="1:4" x14ac:dyDescent="0.3">
      <c r="A34" s="39">
        <v>44318.368055555555</v>
      </c>
      <c r="B34" s="47">
        <v>17.75</v>
      </c>
      <c r="C34" s="47">
        <v>34.950000000000003</v>
      </c>
      <c r="D34" s="47">
        <v>18.760000000000002</v>
      </c>
    </row>
    <row r="35" spans="1:4" x14ac:dyDescent="0.3">
      <c r="A35" s="40">
        <v>44318.409722222219</v>
      </c>
      <c r="B35" s="19">
        <v>7.1</v>
      </c>
      <c r="C35" s="19">
        <v>103.81</v>
      </c>
      <c r="D35" s="19">
        <v>19.649999999999999</v>
      </c>
    </row>
    <row r="36" spans="1:4" x14ac:dyDescent="0.3">
      <c r="A36" s="39">
        <v>44318.451388888891</v>
      </c>
      <c r="B36" s="47">
        <v>16</v>
      </c>
      <c r="C36" s="47">
        <v>82.67</v>
      </c>
      <c r="D36" s="47">
        <v>8.9</v>
      </c>
    </row>
    <row r="37" spans="1:4" x14ac:dyDescent="0.3">
      <c r="A37" s="40">
        <v>44318.493055555555</v>
      </c>
      <c r="B37" s="19">
        <v>37.65</v>
      </c>
      <c r="C37" s="19">
        <v>11.79</v>
      </c>
      <c r="D37" s="19">
        <v>11.13</v>
      </c>
    </row>
    <row r="38" spans="1:4" x14ac:dyDescent="0.3">
      <c r="A38" s="39">
        <v>44318.534722222219</v>
      </c>
      <c r="B38" s="47">
        <v>26.16</v>
      </c>
      <c r="C38" s="47">
        <v>13.69</v>
      </c>
      <c r="D38" s="47">
        <v>13.81</v>
      </c>
    </row>
    <row r="39" spans="1:4" x14ac:dyDescent="0.3">
      <c r="A39" s="40">
        <v>44318.576388888891</v>
      </c>
      <c r="B39" s="19">
        <v>20.32</v>
      </c>
      <c r="C39" s="19">
        <v>23.95</v>
      </c>
      <c r="D39" s="19">
        <v>30.05</v>
      </c>
    </row>
    <row r="40" spans="1:4" x14ac:dyDescent="0.3">
      <c r="A40" s="39">
        <v>44318.618055555555</v>
      </c>
      <c r="B40" s="47">
        <v>35.82</v>
      </c>
      <c r="C40" s="47">
        <v>30.27</v>
      </c>
      <c r="D40" s="47">
        <v>32.619999999999997</v>
      </c>
    </row>
    <row r="41" spans="1:4" x14ac:dyDescent="0.3">
      <c r="A41" s="40">
        <v>44318.659722222219</v>
      </c>
      <c r="B41" s="19">
        <v>28.58</v>
      </c>
      <c r="C41" s="19">
        <v>21.19</v>
      </c>
      <c r="D41" s="19">
        <v>25.47</v>
      </c>
    </row>
    <row r="42" spans="1:4" x14ac:dyDescent="0.3">
      <c r="A42" s="39">
        <v>44318.701388888891</v>
      </c>
      <c r="B42" s="47">
        <v>39.1</v>
      </c>
      <c r="C42" s="47">
        <v>19.18</v>
      </c>
      <c r="D42" s="47">
        <v>27.93</v>
      </c>
    </row>
    <row r="43" spans="1:4" x14ac:dyDescent="0.3">
      <c r="A43" s="40">
        <v>44318.743055555555</v>
      </c>
      <c r="B43" s="19">
        <v>19.3</v>
      </c>
      <c r="C43" s="19">
        <v>21.5</v>
      </c>
      <c r="D43" s="19">
        <v>23.68</v>
      </c>
    </row>
    <row r="44" spans="1:4" x14ac:dyDescent="0.3">
      <c r="A44" s="39">
        <v>44318.784722222219</v>
      </c>
      <c r="B44" s="47">
        <v>27.83</v>
      </c>
      <c r="C44" s="47">
        <v>16.239999999999998</v>
      </c>
      <c r="D44" s="47">
        <v>18.22</v>
      </c>
    </row>
    <row r="45" spans="1:4" x14ac:dyDescent="0.3">
      <c r="A45" s="40">
        <v>44318.826388888891</v>
      </c>
      <c r="B45" s="19">
        <v>23.03</v>
      </c>
      <c r="C45" s="19">
        <v>14.23</v>
      </c>
      <c r="D45" s="19">
        <v>15.57</v>
      </c>
    </row>
    <row r="46" spans="1:4" x14ac:dyDescent="0.3">
      <c r="A46" s="39">
        <v>44318.868055555555</v>
      </c>
      <c r="B46" s="47">
        <v>30.18</v>
      </c>
      <c r="C46" s="47">
        <v>11.44</v>
      </c>
      <c r="D46" s="47">
        <v>13.37</v>
      </c>
    </row>
    <row r="47" spans="1:4" x14ac:dyDescent="0.3">
      <c r="A47" s="40">
        <v>44318.909722222219</v>
      </c>
      <c r="B47" s="19">
        <v>15.81</v>
      </c>
      <c r="C47" s="19">
        <v>9.7899999999999991</v>
      </c>
      <c r="D47" s="19">
        <v>9.06</v>
      </c>
    </row>
    <row r="48" spans="1:4" x14ac:dyDescent="0.3">
      <c r="A48" s="39">
        <v>44318.951388888891</v>
      </c>
      <c r="B48" s="47">
        <v>19.55</v>
      </c>
      <c r="C48" s="47">
        <v>8.52</v>
      </c>
      <c r="D48" s="47">
        <v>5.96</v>
      </c>
    </row>
    <row r="49" spans="1:4" x14ac:dyDescent="0.3">
      <c r="A49" s="40">
        <v>44318.993055555555</v>
      </c>
      <c r="B49" s="19">
        <v>15.31</v>
      </c>
      <c r="C49" s="19">
        <v>9.19</v>
      </c>
      <c r="D49" s="19">
        <v>3.16</v>
      </c>
    </row>
    <row r="50" spans="1:4" x14ac:dyDescent="0.3">
      <c r="A50" s="39">
        <v>44319.034722222219</v>
      </c>
      <c r="B50" s="47">
        <v>10.59</v>
      </c>
      <c r="C50" s="47">
        <v>10.61</v>
      </c>
      <c r="D50" s="47">
        <v>3.45</v>
      </c>
    </row>
    <row r="51" spans="1:4" x14ac:dyDescent="0.3">
      <c r="A51" s="40">
        <v>44319.076388888891</v>
      </c>
      <c r="B51" s="19">
        <v>11.59</v>
      </c>
      <c r="C51" s="19">
        <v>6.15</v>
      </c>
      <c r="D51" s="19">
        <v>2.2799999999999998</v>
      </c>
    </row>
    <row r="52" spans="1:4" x14ac:dyDescent="0.3">
      <c r="A52" s="39">
        <v>44319.118055555555</v>
      </c>
      <c r="B52" s="47">
        <v>12.26</v>
      </c>
      <c r="C52" s="47">
        <v>2.4</v>
      </c>
      <c r="D52" s="47">
        <v>3.75</v>
      </c>
    </row>
    <row r="53" spans="1:4" x14ac:dyDescent="0.3">
      <c r="A53" s="40">
        <v>44319.159722222219</v>
      </c>
      <c r="B53" s="19">
        <v>5.99</v>
      </c>
      <c r="C53" s="19">
        <v>2.98</v>
      </c>
      <c r="D53" s="19">
        <v>3.77</v>
      </c>
    </row>
    <row r="54" spans="1:4" x14ac:dyDescent="0.3">
      <c r="A54" s="39">
        <v>44319.201388888891</v>
      </c>
      <c r="B54" s="47">
        <v>4.22</v>
      </c>
      <c r="C54" s="47">
        <v>2.93</v>
      </c>
      <c r="D54" s="47">
        <v>6.02</v>
      </c>
    </row>
    <row r="55" spans="1:4" x14ac:dyDescent="0.3">
      <c r="A55" s="40">
        <v>44319.243055555555</v>
      </c>
      <c r="B55" s="19">
        <v>4.1399999999999997</v>
      </c>
      <c r="C55" s="19">
        <v>14.22</v>
      </c>
      <c r="D55" s="19">
        <v>3.85</v>
      </c>
    </row>
    <row r="56" spans="1:4" x14ac:dyDescent="0.3">
      <c r="A56" s="39">
        <v>44319.284722222219</v>
      </c>
      <c r="B56" s="47">
        <v>2.97</v>
      </c>
      <c r="C56" s="47">
        <v>19.78</v>
      </c>
      <c r="D56" s="47">
        <v>6.19</v>
      </c>
    </row>
    <row r="57" spans="1:4" x14ac:dyDescent="0.3">
      <c r="A57" s="40">
        <v>44319.326388888891</v>
      </c>
      <c r="B57" s="19">
        <v>4.37</v>
      </c>
      <c r="C57" s="19">
        <v>12.98</v>
      </c>
      <c r="D57" s="19">
        <v>8.76</v>
      </c>
    </row>
    <row r="58" spans="1:4" x14ac:dyDescent="0.3">
      <c r="A58" s="39">
        <v>44319.368055555555</v>
      </c>
      <c r="B58" s="47">
        <v>15.4</v>
      </c>
      <c r="C58" s="47">
        <v>36.68</v>
      </c>
      <c r="D58" s="47">
        <v>16.489999999999998</v>
      </c>
    </row>
    <row r="59" spans="1:4" x14ac:dyDescent="0.3">
      <c r="A59" s="40">
        <v>44319.409722222219</v>
      </c>
      <c r="B59" s="19">
        <v>7.56</v>
      </c>
      <c r="C59" s="19">
        <v>25.98</v>
      </c>
      <c r="D59" s="19">
        <v>29.32</v>
      </c>
    </row>
    <row r="60" spans="1:4" x14ac:dyDescent="0.3">
      <c r="A60" s="39">
        <v>44319.451388888891</v>
      </c>
      <c r="B60" s="47">
        <v>7.88</v>
      </c>
      <c r="C60" s="47">
        <v>72.33</v>
      </c>
      <c r="D60" s="47">
        <v>1.92</v>
      </c>
    </row>
    <row r="61" spans="1:4" x14ac:dyDescent="0.3">
      <c r="A61" s="40">
        <v>44319.493055555555</v>
      </c>
      <c r="B61" s="19">
        <v>9.81</v>
      </c>
      <c r="C61" s="19">
        <v>30.64</v>
      </c>
      <c r="D61" s="19">
        <v>8.51</v>
      </c>
    </row>
    <row r="62" spans="1:4" x14ac:dyDescent="0.3">
      <c r="A62" s="39">
        <v>44319.534722222219</v>
      </c>
      <c r="B62" s="47">
        <v>9.39</v>
      </c>
      <c r="C62" s="47">
        <v>51.09</v>
      </c>
      <c r="D62" s="47">
        <v>12.19</v>
      </c>
    </row>
    <row r="63" spans="1:4" x14ac:dyDescent="0.3">
      <c r="A63" s="40">
        <v>44319.576388888891</v>
      </c>
      <c r="B63" s="19">
        <v>9.14</v>
      </c>
      <c r="C63" s="19">
        <v>50.67</v>
      </c>
      <c r="D63" s="19">
        <v>26.72</v>
      </c>
    </row>
    <row r="64" spans="1:4" x14ac:dyDescent="0.3">
      <c r="A64" s="39">
        <v>44319.618055555555</v>
      </c>
      <c r="B64" s="47">
        <v>15.48</v>
      </c>
      <c r="C64" s="47">
        <v>90.99</v>
      </c>
      <c r="D64" s="47">
        <v>10.16</v>
      </c>
    </row>
    <row r="65" spans="1:4" x14ac:dyDescent="0.3">
      <c r="A65" s="40">
        <v>44319.659722222219</v>
      </c>
      <c r="B65" s="19">
        <v>6.59</v>
      </c>
      <c r="C65" s="19">
        <v>36.89</v>
      </c>
      <c r="D65" s="19">
        <v>9.7200000000000006</v>
      </c>
    </row>
    <row r="66" spans="1:4" x14ac:dyDescent="0.3">
      <c r="A66" s="39">
        <v>44319.701388888891</v>
      </c>
      <c r="B66" s="47">
        <v>8.89</v>
      </c>
      <c r="C66" s="47">
        <v>61.96</v>
      </c>
      <c r="D66" s="47">
        <v>12.78</v>
      </c>
    </row>
    <row r="67" spans="1:4" x14ac:dyDescent="0.3">
      <c r="A67" s="40">
        <v>44319.743055555555</v>
      </c>
      <c r="B67" s="19">
        <v>16.399999999999999</v>
      </c>
      <c r="C67" s="19">
        <v>22.01</v>
      </c>
      <c r="D67" s="19">
        <v>18.93</v>
      </c>
    </row>
    <row r="68" spans="1:4" x14ac:dyDescent="0.3">
      <c r="A68" s="39">
        <v>44319.784722222219</v>
      </c>
      <c r="B68" s="47">
        <v>14.82</v>
      </c>
      <c r="C68" s="47">
        <v>12.47</v>
      </c>
      <c r="D68" s="47">
        <v>20.76</v>
      </c>
    </row>
    <row r="69" spans="1:4" x14ac:dyDescent="0.3">
      <c r="A69" s="40">
        <v>44319.826388888891</v>
      </c>
      <c r="B69" s="19">
        <v>15.45</v>
      </c>
      <c r="C69" s="19">
        <v>14.52</v>
      </c>
      <c r="D69" s="19">
        <v>12.11</v>
      </c>
    </row>
    <row r="70" spans="1:4" x14ac:dyDescent="0.3">
      <c r="A70" s="39">
        <v>44319.868055555555</v>
      </c>
      <c r="B70" s="47">
        <v>14.41</v>
      </c>
      <c r="C70" s="47">
        <v>16.190000000000001</v>
      </c>
      <c r="D70" s="47">
        <v>12.67</v>
      </c>
    </row>
    <row r="71" spans="1:4" x14ac:dyDescent="0.3">
      <c r="A71" s="40">
        <v>44319.909722222219</v>
      </c>
      <c r="B71" s="19">
        <v>14.14</v>
      </c>
      <c r="C71" s="19">
        <v>30.65</v>
      </c>
      <c r="D71" s="19">
        <v>13.27</v>
      </c>
    </row>
    <row r="72" spans="1:4" x14ac:dyDescent="0.3">
      <c r="A72" s="39">
        <v>44319.951388888891</v>
      </c>
      <c r="B72" s="47">
        <v>14.68</v>
      </c>
      <c r="C72" s="47">
        <v>26.92</v>
      </c>
      <c r="D72" s="47">
        <v>11.52</v>
      </c>
    </row>
    <row r="73" spans="1:4" x14ac:dyDescent="0.3">
      <c r="A73" s="40">
        <v>44319.993055555555</v>
      </c>
      <c r="B73" s="19">
        <v>13.36</v>
      </c>
      <c r="C73" s="19">
        <v>23.12</v>
      </c>
      <c r="D73" s="19">
        <v>12.3</v>
      </c>
    </row>
    <row r="74" spans="1:4" x14ac:dyDescent="0.3">
      <c r="A74" s="39">
        <v>44320.034722222219</v>
      </c>
      <c r="B74" s="47">
        <v>13.82</v>
      </c>
      <c r="C74" s="47">
        <v>24.89</v>
      </c>
      <c r="D74" s="47">
        <v>13.55</v>
      </c>
    </row>
    <row r="75" spans="1:4" x14ac:dyDescent="0.3">
      <c r="A75" s="40">
        <v>44320.076388888891</v>
      </c>
      <c r="B75" s="19">
        <v>8.8800000000000008</v>
      </c>
      <c r="C75" s="19">
        <v>28.66</v>
      </c>
      <c r="D75" s="19">
        <v>15.46</v>
      </c>
    </row>
    <row r="76" spans="1:4" x14ac:dyDescent="0.3">
      <c r="A76" s="39">
        <v>44320.118055555555</v>
      </c>
      <c r="B76" s="47">
        <v>11.05</v>
      </c>
      <c r="C76" s="47">
        <v>26.58</v>
      </c>
      <c r="D76" s="47">
        <v>14.03</v>
      </c>
    </row>
    <row r="77" spans="1:4" x14ac:dyDescent="0.3">
      <c r="A77" s="40">
        <v>44320.159722222219</v>
      </c>
      <c r="B77" s="19">
        <v>7.3</v>
      </c>
      <c r="C77" s="19">
        <v>26.15</v>
      </c>
      <c r="D77" s="19">
        <v>14.71</v>
      </c>
    </row>
    <row r="78" spans="1:4" x14ac:dyDescent="0.3">
      <c r="A78" s="39">
        <v>44320.201388888891</v>
      </c>
      <c r="B78" s="47">
        <v>7.5</v>
      </c>
      <c r="C78" s="47">
        <v>25.57</v>
      </c>
      <c r="D78" s="47">
        <v>15.56</v>
      </c>
    </row>
    <row r="79" spans="1:4" x14ac:dyDescent="0.3">
      <c r="A79" s="40">
        <v>44320.243055555555</v>
      </c>
      <c r="B79" s="19">
        <v>7.21</v>
      </c>
      <c r="C79" s="19">
        <v>39.58</v>
      </c>
      <c r="D79" s="19">
        <v>16.87</v>
      </c>
    </row>
    <row r="80" spans="1:4" x14ac:dyDescent="0.3">
      <c r="A80" s="39">
        <v>44320.284722222219</v>
      </c>
      <c r="B80" s="47">
        <v>10.6</v>
      </c>
      <c r="C80" s="47">
        <v>28.34</v>
      </c>
      <c r="D80" s="47">
        <v>39.9</v>
      </c>
    </row>
    <row r="81" spans="1:4" x14ac:dyDescent="0.3">
      <c r="A81" s="40">
        <v>44320.326388888891</v>
      </c>
      <c r="B81" s="19">
        <v>9.9600000000000009</v>
      </c>
      <c r="C81" s="19">
        <v>13.74</v>
      </c>
      <c r="D81" s="19">
        <v>30.96</v>
      </c>
    </row>
    <row r="82" spans="1:4" x14ac:dyDescent="0.3">
      <c r="A82" s="39">
        <v>44320.368055555555</v>
      </c>
      <c r="B82" s="47">
        <v>21.34</v>
      </c>
      <c r="C82" s="47">
        <v>42.63</v>
      </c>
      <c r="D82" s="47">
        <v>26.06</v>
      </c>
    </row>
    <row r="83" spans="1:4" x14ac:dyDescent="0.3">
      <c r="A83" s="40">
        <v>44320.409722222219</v>
      </c>
      <c r="B83" s="19">
        <v>17.32</v>
      </c>
      <c r="C83" s="19">
        <v>95.81</v>
      </c>
      <c r="D83" s="19">
        <v>37.090000000000003</v>
      </c>
    </row>
    <row r="84" spans="1:4" x14ac:dyDescent="0.3">
      <c r="A84" s="39">
        <v>44320.451388888891</v>
      </c>
      <c r="B84" s="47">
        <v>13.31</v>
      </c>
      <c r="C84" s="47">
        <v>70.819999999999993</v>
      </c>
      <c r="D84" s="47">
        <v>45.28</v>
      </c>
    </row>
    <row r="85" spans="1:4" x14ac:dyDescent="0.3">
      <c r="A85" s="40">
        <v>44320.493055555555</v>
      </c>
      <c r="B85" s="19">
        <v>10.23</v>
      </c>
      <c r="C85" s="19">
        <v>31.41</v>
      </c>
      <c r="D85" s="19">
        <v>14.76</v>
      </c>
    </row>
    <row r="86" spans="1:4" x14ac:dyDescent="0.3">
      <c r="A86" s="39">
        <v>44320.534722222219</v>
      </c>
      <c r="B86" s="47">
        <v>21.19</v>
      </c>
      <c r="C86" s="47">
        <v>41.33</v>
      </c>
      <c r="D86" s="47">
        <v>23.74</v>
      </c>
    </row>
    <row r="87" spans="1:4" x14ac:dyDescent="0.3">
      <c r="A87" s="40">
        <v>44320.576388888891</v>
      </c>
      <c r="B87" s="19">
        <v>10.87</v>
      </c>
      <c r="C87" s="19">
        <v>13.87</v>
      </c>
      <c r="D87" s="19">
        <v>8.44</v>
      </c>
    </row>
    <row r="88" spans="1:4" x14ac:dyDescent="0.3">
      <c r="A88" s="39">
        <v>44320.618055555555</v>
      </c>
      <c r="B88" s="47">
        <v>11.85</v>
      </c>
      <c r="C88" s="47">
        <v>20.059999999999999</v>
      </c>
      <c r="D88" s="47">
        <v>15.3</v>
      </c>
    </row>
    <row r="89" spans="1:4" x14ac:dyDescent="0.3">
      <c r="A89" s="40">
        <v>44320.659722222219</v>
      </c>
      <c r="B89" s="19">
        <v>3.34</v>
      </c>
      <c r="C89" s="19">
        <v>14.06</v>
      </c>
      <c r="D89" s="19">
        <v>6.29</v>
      </c>
    </row>
    <row r="90" spans="1:4" x14ac:dyDescent="0.3">
      <c r="A90" s="39">
        <v>44320.701388888891</v>
      </c>
      <c r="B90" s="47">
        <v>10.210000000000001</v>
      </c>
      <c r="C90" s="47">
        <v>9.02</v>
      </c>
      <c r="D90" s="47">
        <v>9.42</v>
      </c>
    </row>
    <row r="91" spans="1:4" x14ac:dyDescent="0.3">
      <c r="A91" s="40">
        <v>44320.743055555555</v>
      </c>
      <c r="B91" s="19">
        <v>9.33</v>
      </c>
      <c r="C91" s="19">
        <v>11.11</v>
      </c>
      <c r="D91" s="19">
        <v>11.91</v>
      </c>
    </row>
    <row r="92" spans="1:4" x14ac:dyDescent="0.3">
      <c r="A92" s="39">
        <v>44320.784722222219</v>
      </c>
      <c r="B92" s="47">
        <v>4.6900000000000004</v>
      </c>
      <c r="C92" s="47">
        <v>9.2100000000000009</v>
      </c>
      <c r="D92" s="47">
        <v>7.9</v>
      </c>
    </row>
    <row r="93" spans="1:4" x14ac:dyDescent="0.3">
      <c r="A93" s="40">
        <v>44320.826388888891</v>
      </c>
      <c r="B93" s="19">
        <v>6</v>
      </c>
      <c r="C93" s="19">
        <v>9.9700000000000006</v>
      </c>
      <c r="D93" s="19">
        <v>7.3</v>
      </c>
    </row>
    <row r="94" spans="1:4" x14ac:dyDescent="0.3">
      <c r="A94" s="39">
        <v>44320.868055555555</v>
      </c>
      <c r="B94" s="47">
        <v>7.48</v>
      </c>
      <c r="C94" s="47">
        <v>4.22</v>
      </c>
      <c r="D94" s="47">
        <v>6.08</v>
      </c>
    </row>
    <row r="95" spans="1:4" x14ac:dyDescent="0.3">
      <c r="A95" s="40">
        <v>44320.909722222219</v>
      </c>
      <c r="B95" s="19">
        <v>4.49</v>
      </c>
      <c r="C95" s="19">
        <v>3.16</v>
      </c>
      <c r="D95" s="19">
        <v>4.24</v>
      </c>
    </row>
    <row r="96" spans="1:4" x14ac:dyDescent="0.3">
      <c r="A96" s="39">
        <v>44320.951388888891</v>
      </c>
      <c r="B96" s="47">
        <v>6.93</v>
      </c>
      <c r="C96" s="47">
        <v>6.46</v>
      </c>
      <c r="D96" s="47">
        <v>4.18</v>
      </c>
    </row>
    <row r="97" spans="1:4" x14ac:dyDescent="0.3">
      <c r="A97" s="40">
        <v>44320.993055555555</v>
      </c>
      <c r="B97" s="19">
        <v>6.42</v>
      </c>
      <c r="C97" s="19">
        <v>2.35</v>
      </c>
      <c r="D97" s="19">
        <v>1.38</v>
      </c>
    </row>
    <row r="98" spans="1:4" x14ac:dyDescent="0.3">
      <c r="A98" s="39">
        <v>44321.034722222219</v>
      </c>
      <c r="B98" s="47">
        <v>6.5</v>
      </c>
      <c r="C98" s="47">
        <v>9.6199999999999992</v>
      </c>
      <c r="D98" s="47">
        <v>2.78</v>
      </c>
    </row>
    <row r="99" spans="1:4" x14ac:dyDescent="0.3">
      <c r="A99" s="40">
        <v>44321.076388888891</v>
      </c>
      <c r="B99" s="19">
        <v>5.12</v>
      </c>
      <c r="C99" s="19">
        <v>2.74</v>
      </c>
      <c r="D99" s="19">
        <v>4.8600000000000003</v>
      </c>
    </row>
    <row r="100" spans="1:4" x14ac:dyDescent="0.3">
      <c r="A100" s="39">
        <v>44321.118055555555</v>
      </c>
      <c r="B100" s="47">
        <v>4.87</v>
      </c>
      <c r="C100" s="47">
        <v>5.42</v>
      </c>
      <c r="D100" s="47">
        <v>6.43</v>
      </c>
    </row>
    <row r="101" spans="1:4" x14ac:dyDescent="0.3">
      <c r="A101" s="40">
        <v>44321.159722222219</v>
      </c>
      <c r="B101" s="19">
        <v>5.33</v>
      </c>
      <c r="C101" s="19">
        <v>5.4</v>
      </c>
      <c r="D101" s="19">
        <v>7.09</v>
      </c>
    </row>
    <row r="102" spans="1:4" x14ac:dyDescent="0.3">
      <c r="A102" s="39">
        <v>44321.201388888891</v>
      </c>
      <c r="B102" s="47">
        <v>5.79</v>
      </c>
      <c r="C102" s="47">
        <v>8.77</v>
      </c>
      <c r="D102" s="47">
        <v>8.67</v>
      </c>
    </row>
    <row r="103" spans="1:4" x14ac:dyDescent="0.3">
      <c r="A103" s="40">
        <v>44321.243055555555</v>
      </c>
      <c r="B103" s="19">
        <v>5.71</v>
      </c>
      <c r="C103" s="19">
        <v>13.36</v>
      </c>
      <c r="D103" s="19">
        <v>9.85</v>
      </c>
    </row>
    <row r="104" spans="1:4" x14ac:dyDescent="0.3">
      <c r="A104" s="39">
        <v>44321.284722222219</v>
      </c>
      <c r="B104" s="47">
        <v>4.3099999999999996</v>
      </c>
      <c r="C104" s="47">
        <v>5.46</v>
      </c>
      <c r="D104" s="47">
        <v>10.07</v>
      </c>
    </row>
    <row r="105" spans="1:4" x14ac:dyDescent="0.3">
      <c r="A105" s="40">
        <v>44321.326388888891</v>
      </c>
      <c r="B105" s="19">
        <v>11.76</v>
      </c>
      <c r="C105" s="19">
        <v>8.61</v>
      </c>
      <c r="D105" s="19">
        <v>1.52</v>
      </c>
    </row>
    <row r="106" spans="1:4" x14ac:dyDescent="0.3">
      <c r="A106" s="39">
        <v>44321.368055555555</v>
      </c>
      <c r="B106" s="47">
        <v>12.09</v>
      </c>
      <c r="C106" s="47">
        <v>25.23</v>
      </c>
      <c r="D106" s="47">
        <v>11.74</v>
      </c>
    </row>
    <row r="107" spans="1:4" x14ac:dyDescent="0.3">
      <c r="A107" s="40">
        <v>44321.409722222219</v>
      </c>
      <c r="B107" s="19">
        <v>11.54</v>
      </c>
      <c r="C107" s="19">
        <v>12.4</v>
      </c>
      <c r="D107" s="19">
        <v>21.99</v>
      </c>
    </row>
    <row r="108" spans="1:4" x14ac:dyDescent="0.3">
      <c r="A108" s="39">
        <v>44321.451388888891</v>
      </c>
      <c r="B108" s="47">
        <v>10.71</v>
      </c>
      <c r="C108" s="47">
        <v>7.94</v>
      </c>
      <c r="D108" s="47">
        <v>7.42</v>
      </c>
    </row>
    <row r="109" spans="1:4" x14ac:dyDescent="0.3">
      <c r="A109" s="40">
        <v>44321.493055555555</v>
      </c>
      <c r="B109" s="19">
        <v>11.37</v>
      </c>
      <c r="C109" s="19">
        <v>12.88</v>
      </c>
      <c r="D109" s="19">
        <v>11.05</v>
      </c>
    </row>
    <row r="110" spans="1:4" x14ac:dyDescent="0.3">
      <c r="A110" s="39">
        <v>44321.534722222219</v>
      </c>
      <c r="B110" s="47">
        <v>13.55</v>
      </c>
      <c r="C110" s="47">
        <v>6.84</v>
      </c>
      <c r="D110" s="47">
        <v>6.75</v>
      </c>
    </row>
    <row r="111" spans="1:4" x14ac:dyDescent="0.3">
      <c r="A111" s="40">
        <v>44321.576388888891</v>
      </c>
      <c r="B111" s="19">
        <v>9.17</v>
      </c>
      <c r="C111" s="19">
        <v>8.9</v>
      </c>
      <c r="D111" s="19">
        <v>10.06</v>
      </c>
    </row>
    <row r="112" spans="1:4" x14ac:dyDescent="0.3">
      <c r="A112" s="39">
        <v>44321.618055555555</v>
      </c>
      <c r="B112" s="47">
        <v>11.55</v>
      </c>
      <c r="C112" s="47">
        <v>13.18</v>
      </c>
      <c r="D112" s="47">
        <v>15.63</v>
      </c>
    </row>
    <row r="113" spans="1:4" x14ac:dyDescent="0.3">
      <c r="A113" s="40">
        <v>44321.659722222219</v>
      </c>
      <c r="B113" s="19">
        <v>13.15</v>
      </c>
      <c r="C113" s="19">
        <v>12.21</v>
      </c>
      <c r="D113" s="19">
        <v>12.71</v>
      </c>
    </row>
    <row r="114" spans="1:4" x14ac:dyDescent="0.3">
      <c r="A114" s="39">
        <v>44321.701388888891</v>
      </c>
      <c r="B114" s="47">
        <v>11.7</v>
      </c>
      <c r="C114" s="47">
        <v>10.43</v>
      </c>
      <c r="D114" s="47">
        <v>14.08</v>
      </c>
    </row>
    <row r="115" spans="1:4" x14ac:dyDescent="0.3">
      <c r="A115" s="40">
        <v>44321.743055555555</v>
      </c>
      <c r="B115" s="19">
        <v>8.76</v>
      </c>
      <c r="C115" s="19">
        <v>8.02</v>
      </c>
      <c r="D115" s="19">
        <v>10.199999999999999</v>
      </c>
    </row>
    <row r="116" spans="1:4" x14ac:dyDescent="0.3">
      <c r="A116" s="39">
        <v>44321.784722222219</v>
      </c>
      <c r="B116" s="47">
        <v>9.8800000000000008</v>
      </c>
      <c r="C116" s="47">
        <v>13.95</v>
      </c>
      <c r="D116" s="47">
        <v>15.85</v>
      </c>
    </row>
    <row r="117" spans="1:4" x14ac:dyDescent="0.3">
      <c r="A117" s="40">
        <v>44321.826388888891</v>
      </c>
      <c r="B117" s="19">
        <v>18.100000000000001</v>
      </c>
      <c r="C117" s="19">
        <v>13.98</v>
      </c>
      <c r="D117" s="19">
        <v>11.7</v>
      </c>
    </row>
    <row r="118" spans="1:4" x14ac:dyDescent="0.3">
      <c r="A118" s="39">
        <v>44321.868055555555</v>
      </c>
      <c r="B118" s="47">
        <v>14.88</v>
      </c>
      <c r="C118" s="47">
        <v>11.95</v>
      </c>
      <c r="D118" s="47">
        <v>11.67</v>
      </c>
    </row>
    <row r="119" spans="1:4" x14ac:dyDescent="0.3">
      <c r="A119" s="40">
        <v>44321.909722222219</v>
      </c>
      <c r="B119" s="19">
        <v>11.03</v>
      </c>
      <c r="C119" s="19">
        <v>18.93</v>
      </c>
      <c r="D119" s="19">
        <v>10.69</v>
      </c>
    </row>
    <row r="120" spans="1:4" x14ac:dyDescent="0.3">
      <c r="A120" s="39">
        <v>44321.951388888891</v>
      </c>
      <c r="B120" s="47">
        <v>10.029999999999999</v>
      </c>
      <c r="C120" s="47">
        <v>11.13</v>
      </c>
      <c r="D120" s="47">
        <v>11.55</v>
      </c>
    </row>
    <row r="121" spans="1:4" x14ac:dyDescent="0.3">
      <c r="A121" s="40">
        <v>44321.993055555555</v>
      </c>
      <c r="B121" s="19">
        <v>9.2899999999999991</v>
      </c>
      <c r="C121" s="19">
        <v>8.68</v>
      </c>
      <c r="D121" s="19">
        <v>10</v>
      </c>
    </row>
    <row r="122" spans="1:4" x14ac:dyDescent="0.3">
      <c r="A122" s="39">
        <v>44322.034722222219</v>
      </c>
      <c r="B122" s="47">
        <v>8.6</v>
      </c>
      <c r="C122" s="47">
        <v>7.6</v>
      </c>
      <c r="D122" s="47">
        <v>7.87</v>
      </c>
    </row>
    <row r="123" spans="1:4" x14ac:dyDescent="0.3">
      <c r="A123" s="40">
        <v>44322.076388888891</v>
      </c>
      <c r="B123" s="19">
        <v>8.67</v>
      </c>
      <c r="C123" s="19">
        <v>6.5</v>
      </c>
      <c r="D123" s="19">
        <v>6.79</v>
      </c>
    </row>
    <row r="124" spans="1:4" x14ac:dyDescent="0.3">
      <c r="A124" s="39">
        <v>44322.118055555555</v>
      </c>
      <c r="B124" s="47">
        <v>10.33</v>
      </c>
      <c r="C124" s="47">
        <v>7.56</v>
      </c>
      <c r="D124" s="47">
        <v>11.58</v>
      </c>
    </row>
    <row r="125" spans="1:4" x14ac:dyDescent="0.3">
      <c r="A125" s="40">
        <v>44322.159722222219</v>
      </c>
      <c r="B125" s="19">
        <v>10.75</v>
      </c>
      <c r="C125" s="19">
        <v>7.58</v>
      </c>
      <c r="D125" s="19">
        <v>7.98</v>
      </c>
    </row>
    <row r="126" spans="1:4" x14ac:dyDescent="0.3">
      <c r="A126" s="39">
        <v>44322.201388888891</v>
      </c>
      <c r="B126" s="47">
        <v>10.99</v>
      </c>
      <c r="C126" s="47">
        <v>9.14</v>
      </c>
      <c r="D126" s="47">
        <v>10.32</v>
      </c>
    </row>
    <row r="127" spans="1:4" x14ac:dyDescent="0.3">
      <c r="A127" s="40">
        <v>44322.243055555555</v>
      </c>
      <c r="B127" s="19">
        <v>9.34</v>
      </c>
      <c r="C127" s="19">
        <v>9.01</v>
      </c>
      <c r="D127" s="19">
        <v>10.119999999999999</v>
      </c>
    </row>
    <row r="128" spans="1:4" x14ac:dyDescent="0.3">
      <c r="A128" s="39">
        <v>44322.284722222219</v>
      </c>
      <c r="B128" s="47">
        <v>16.100000000000001</v>
      </c>
      <c r="C128" s="47">
        <v>20.22</v>
      </c>
      <c r="D128" s="47">
        <v>10.8</v>
      </c>
    </row>
    <row r="129" spans="1:4" x14ac:dyDescent="0.3">
      <c r="A129" s="40">
        <v>44322.326388888891</v>
      </c>
      <c r="B129" s="19">
        <v>15.92</v>
      </c>
      <c r="C129" s="19">
        <v>26.66</v>
      </c>
      <c r="D129" s="19">
        <v>13.02</v>
      </c>
    </row>
    <row r="130" spans="1:4" x14ac:dyDescent="0.3">
      <c r="A130" s="39">
        <v>44322.368055555555</v>
      </c>
      <c r="B130" s="47">
        <v>17.329999999999998</v>
      </c>
      <c r="C130" s="47">
        <v>25.82</v>
      </c>
      <c r="D130" s="47">
        <v>23.26</v>
      </c>
    </row>
    <row r="131" spans="1:4" x14ac:dyDescent="0.3">
      <c r="A131" s="40">
        <v>44322.409722222219</v>
      </c>
      <c r="B131" s="19">
        <v>15.22</v>
      </c>
      <c r="C131" s="19">
        <v>15</v>
      </c>
      <c r="D131" s="19">
        <v>10.51</v>
      </c>
    </row>
    <row r="132" spans="1:4" x14ac:dyDescent="0.3">
      <c r="A132" s="39">
        <v>44322.451388888891</v>
      </c>
      <c r="B132" s="47">
        <v>11.73</v>
      </c>
      <c r="C132" s="47">
        <v>19.309999999999999</v>
      </c>
      <c r="D132" s="47">
        <v>11.07</v>
      </c>
    </row>
    <row r="133" spans="1:4" x14ac:dyDescent="0.3">
      <c r="A133" s="40">
        <v>44322.493055555555</v>
      </c>
      <c r="B133" s="19">
        <v>7.08</v>
      </c>
      <c r="C133" s="19">
        <v>24.15</v>
      </c>
      <c r="D133" s="19">
        <v>8.77</v>
      </c>
    </row>
    <row r="134" spans="1:4" x14ac:dyDescent="0.3">
      <c r="A134" s="39">
        <v>44322.534722222219</v>
      </c>
      <c r="B134" s="47">
        <v>6.06</v>
      </c>
      <c r="C134" s="47">
        <v>23.57</v>
      </c>
      <c r="D134" s="47">
        <v>7.84</v>
      </c>
    </row>
    <row r="135" spans="1:4" x14ac:dyDescent="0.3">
      <c r="A135" s="40">
        <v>44322.576388888891</v>
      </c>
      <c r="B135" s="19">
        <v>4.79</v>
      </c>
      <c r="C135" s="19">
        <v>12.23</v>
      </c>
      <c r="D135" s="19">
        <v>6.54</v>
      </c>
    </row>
    <row r="136" spans="1:4" x14ac:dyDescent="0.3">
      <c r="A136" s="39">
        <v>44322.618055555555</v>
      </c>
      <c r="B136" s="47">
        <v>2.91</v>
      </c>
      <c r="C136" s="47">
        <v>5.91</v>
      </c>
      <c r="D136" s="47">
        <v>3.84</v>
      </c>
    </row>
    <row r="137" spans="1:4" x14ac:dyDescent="0.3">
      <c r="A137" s="40">
        <v>44322.659722222219</v>
      </c>
      <c r="B137" s="19">
        <v>12.38</v>
      </c>
      <c r="C137" s="19">
        <v>7.16</v>
      </c>
      <c r="D137" s="19">
        <v>6.76</v>
      </c>
    </row>
    <row r="138" spans="1:4" x14ac:dyDescent="0.3">
      <c r="A138" s="39">
        <v>44322.701388888891</v>
      </c>
      <c r="B138" s="47">
        <v>9.82</v>
      </c>
      <c r="C138" s="47">
        <v>5.81</v>
      </c>
      <c r="D138" s="47">
        <v>3.64</v>
      </c>
    </row>
    <row r="139" spans="1:4" x14ac:dyDescent="0.3">
      <c r="A139" s="40">
        <v>44322.743055555555</v>
      </c>
      <c r="B139" s="19">
        <v>6.03</v>
      </c>
      <c r="C139" s="19">
        <v>6.63</v>
      </c>
      <c r="D139" s="19">
        <v>7.28</v>
      </c>
    </row>
    <row r="140" spans="1:4" x14ac:dyDescent="0.3">
      <c r="A140" s="39">
        <v>44322.784722222219</v>
      </c>
      <c r="B140" s="47">
        <v>19.09</v>
      </c>
      <c r="C140" s="47">
        <v>6.79</v>
      </c>
      <c r="D140" s="47">
        <v>9.3000000000000007</v>
      </c>
    </row>
    <row r="141" spans="1:4" x14ac:dyDescent="0.3">
      <c r="A141" s="40">
        <v>44322.826388888891</v>
      </c>
      <c r="B141" s="19">
        <v>16.77</v>
      </c>
      <c r="C141" s="19">
        <v>11.86</v>
      </c>
      <c r="D141" s="19">
        <v>11.72</v>
      </c>
    </row>
    <row r="142" spans="1:4" x14ac:dyDescent="0.3">
      <c r="A142" s="39">
        <v>44322.868055555555</v>
      </c>
      <c r="B142" s="47">
        <v>40.81</v>
      </c>
      <c r="C142" s="47">
        <v>9.7799999999999994</v>
      </c>
      <c r="D142" s="47">
        <v>9.84</v>
      </c>
    </row>
    <row r="143" spans="1:4" x14ac:dyDescent="0.3">
      <c r="A143" s="40">
        <v>44322.909722222219</v>
      </c>
      <c r="B143" s="19">
        <v>11.76</v>
      </c>
      <c r="C143" s="19">
        <v>7.04</v>
      </c>
      <c r="D143" s="19">
        <v>9.85</v>
      </c>
    </row>
    <row r="144" spans="1:4" x14ac:dyDescent="0.3">
      <c r="A144" s="39">
        <v>44322.951388888891</v>
      </c>
      <c r="B144" s="47">
        <v>13.97</v>
      </c>
      <c r="C144" s="47">
        <v>6.35</v>
      </c>
      <c r="D144" s="47">
        <v>6.03</v>
      </c>
    </row>
    <row r="145" spans="1:4" x14ac:dyDescent="0.3">
      <c r="A145" s="40">
        <v>44322.993055555555</v>
      </c>
      <c r="B145" s="19">
        <v>11.47</v>
      </c>
      <c r="C145" s="19">
        <v>10.91</v>
      </c>
      <c r="D145" s="19">
        <v>-0.05</v>
      </c>
    </row>
    <row r="146" spans="1:4" x14ac:dyDescent="0.3">
      <c r="A146" s="39">
        <v>44323.034722222219</v>
      </c>
      <c r="B146" s="47">
        <v>13.84</v>
      </c>
      <c r="C146" s="47">
        <v>4.6399999999999997</v>
      </c>
      <c r="D146" s="47">
        <v>2.86</v>
      </c>
    </row>
    <row r="147" spans="1:4" x14ac:dyDescent="0.3">
      <c r="A147" s="40">
        <v>44323.076388888891</v>
      </c>
      <c r="B147" s="19">
        <v>6.9</v>
      </c>
      <c r="C147" s="19"/>
      <c r="D147" s="19">
        <v>2.98</v>
      </c>
    </row>
    <row r="148" spans="1:4" x14ac:dyDescent="0.3">
      <c r="A148" s="39">
        <v>44323.118055555555</v>
      </c>
      <c r="B148" s="47">
        <v>12.59</v>
      </c>
      <c r="C148" s="47"/>
      <c r="D148" s="47">
        <v>7.68</v>
      </c>
    </row>
    <row r="149" spans="1:4" x14ac:dyDescent="0.3">
      <c r="A149" s="40">
        <v>44323.159722222219</v>
      </c>
      <c r="B149" s="19">
        <v>11.38</v>
      </c>
      <c r="C149" s="19"/>
      <c r="D149" s="19">
        <v>12.93</v>
      </c>
    </row>
    <row r="150" spans="1:4" x14ac:dyDescent="0.3">
      <c r="A150" s="39">
        <v>44323.201388888891</v>
      </c>
      <c r="B150" s="47">
        <v>9.8699999999999992</v>
      </c>
      <c r="C150" s="47">
        <v>17.32</v>
      </c>
      <c r="D150" s="47">
        <v>17.36</v>
      </c>
    </row>
    <row r="151" spans="1:4" x14ac:dyDescent="0.3">
      <c r="A151" s="40">
        <v>44323.243055555555</v>
      </c>
      <c r="B151" s="19">
        <v>14.58</v>
      </c>
      <c r="C151" s="19">
        <v>22.5</v>
      </c>
      <c r="D151" s="19">
        <v>14.89</v>
      </c>
    </row>
    <row r="152" spans="1:4" x14ac:dyDescent="0.3">
      <c r="A152" s="39">
        <v>44323.284722222219</v>
      </c>
      <c r="B152" s="47">
        <v>13.27</v>
      </c>
      <c r="C152" s="47">
        <v>15.13</v>
      </c>
      <c r="D152" s="47">
        <v>11.71</v>
      </c>
    </row>
    <row r="153" spans="1:4" x14ac:dyDescent="0.3">
      <c r="A153" s="40">
        <v>44323.326388888891</v>
      </c>
      <c r="B153" s="19">
        <v>10.029999999999999</v>
      </c>
      <c r="C153" s="19">
        <v>26.96</v>
      </c>
      <c r="D153" s="19">
        <v>9.6300000000000008</v>
      </c>
    </row>
    <row r="154" spans="1:4" x14ac:dyDescent="0.3">
      <c r="A154" s="39">
        <v>44323.368055555555</v>
      </c>
      <c r="B154" s="47">
        <v>17.21</v>
      </c>
      <c r="C154" s="47">
        <v>14.58</v>
      </c>
      <c r="D154" s="47">
        <v>10.210000000000001</v>
      </c>
    </row>
    <row r="155" spans="1:4" x14ac:dyDescent="0.3">
      <c r="A155" s="40">
        <v>44323.409722222219</v>
      </c>
      <c r="B155" s="19">
        <v>10.82</v>
      </c>
      <c r="C155" s="19">
        <v>11.66</v>
      </c>
      <c r="D155" s="19">
        <v>22.48</v>
      </c>
    </row>
    <row r="156" spans="1:4" x14ac:dyDescent="0.3">
      <c r="A156" s="39">
        <v>44323.451388888891</v>
      </c>
      <c r="B156" s="47">
        <v>11.58</v>
      </c>
      <c r="C156" s="47">
        <v>10.37</v>
      </c>
      <c r="D156" s="47">
        <v>0.56999999999999995</v>
      </c>
    </row>
    <row r="157" spans="1:4" x14ac:dyDescent="0.3">
      <c r="A157" s="40">
        <v>44323.493055555555</v>
      </c>
      <c r="B157" s="19">
        <v>6.79</v>
      </c>
      <c r="C157" s="19">
        <v>10.199999999999999</v>
      </c>
      <c r="D157" s="19">
        <v>8.4700000000000006</v>
      </c>
    </row>
    <row r="158" spans="1:4" x14ac:dyDescent="0.3">
      <c r="A158" s="39">
        <v>44323.534722222219</v>
      </c>
      <c r="B158" s="47">
        <v>6.5</v>
      </c>
      <c r="C158" s="47">
        <v>8.99</v>
      </c>
      <c r="D158" s="47">
        <v>9.3699999999999992</v>
      </c>
    </row>
    <row r="159" spans="1:4" x14ac:dyDescent="0.3">
      <c r="A159" s="40">
        <v>44323.576388888891</v>
      </c>
      <c r="B159" s="19">
        <v>7.13</v>
      </c>
      <c r="C159" s="19">
        <v>10.66</v>
      </c>
      <c r="D159" s="19">
        <v>8.36</v>
      </c>
    </row>
    <row r="160" spans="1:4" x14ac:dyDescent="0.3">
      <c r="A160" s="39">
        <v>44323.618055555555</v>
      </c>
      <c r="B160" s="47">
        <v>10.63</v>
      </c>
      <c r="C160" s="47">
        <v>6.59</v>
      </c>
      <c r="D160" s="47">
        <v>7.69</v>
      </c>
    </row>
    <row r="161" spans="1:4" x14ac:dyDescent="0.3">
      <c r="A161" s="40">
        <v>44323.659722222219</v>
      </c>
      <c r="B161" s="19">
        <v>5.91</v>
      </c>
      <c r="C161" s="19">
        <v>11.98</v>
      </c>
      <c r="D161" s="19">
        <v>8.4600000000000009</v>
      </c>
    </row>
    <row r="162" spans="1:4" x14ac:dyDescent="0.3">
      <c r="A162" s="39">
        <v>44323.701388888891</v>
      </c>
      <c r="B162" s="47">
        <v>21.48</v>
      </c>
      <c r="C162" s="47">
        <v>9.3000000000000007</v>
      </c>
      <c r="D162" s="47">
        <v>7.31</v>
      </c>
    </row>
    <row r="163" spans="1:4" x14ac:dyDescent="0.3">
      <c r="A163" s="40">
        <v>44323.743055555555</v>
      </c>
      <c r="B163" s="19">
        <v>9.66</v>
      </c>
      <c r="C163" s="19">
        <v>3.65</v>
      </c>
      <c r="D163" s="19">
        <v>7.02</v>
      </c>
    </row>
    <row r="164" spans="1:4" x14ac:dyDescent="0.3">
      <c r="A164" s="39">
        <v>44323.784722222219</v>
      </c>
      <c r="B164" s="47">
        <v>11.71</v>
      </c>
      <c r="C164" s="47">
        <v>4.26</v>
      </c>
      <c r="D164" s="47">
        <v>7.57</v>
      </c>
    </row>
    <row r="165" spans="1:4" x14ac:dyDescent="0.3">
      <c r="A165" s="40">
        <v>44323.826388888891</v>
      </c>
      <c r="B165" s="19">
        <v>9.68</v>
      </c>
      <c r="C165" s="19">
        <v>7.06</v>
      </c>
      <c r="D165" s="19">
        <v>9.5500000000000007</v>
      </c>
    </row>
    <row r="166" spans="1:4" x14ac:dyDescent="0.3">
      <c r="A166" s="39">
        <v>44323.868055555555</v>
      </c>
      <c r="B166" s="47">
        <v>5.98</v>
      </c>
      <c r="C166" s="47">
        <v>7.44</v>
      </c>
      <c r="D166" s="47">
        <v>5.94</v>
      </c>
    </row>
    <row r="167" spans="1:4" x14ac:dyDescent="0.3">
      <c r="A167" s="40">
        <v>44323.909722222219</v>
      </c>
      <c r="B167" s="19">
        <v>8.33</v>
      </c>
      <c r="C167" s="19">
        <v>5.72</v>
      </c>
      <c r="D167" s="19">
        <v>7.95</v>
      </c>
    </row>
    <row r="168" spans="1:4" x14ac:dyDescent="0.3">
      <c r="A168" s="39">
        <v>44323.951388888891</v>
      </c>
      <c r="B168" s="47">
        <v>8.5500000000000007</v>
      </c>
      <c r="C168" s="47">
        <v>18.41</v>
      </c>
      <c r="D168" s="47">
        <v>5.8</v>
      </c>
    </row>
    <row r="169" spans="1:4" x14ac:dyDescent="0.3">
      <c r="A169" s="40">
        <v>44323.993055555555</v>
      </c>
      <c r="B169" s="19">
        <v>7.39</v>
      </c>
      <c r="C169" s="19">
        <v>8.36</v>
      </c>
      <c r="D169" s="19">
        <v>0.06</v>
      </c>
    </row>
    <row r="170" spans="1:4" x14ac:dyDescent="0.3">
      <c r="A170" s="39">
        <v>44324.034722222219</v>
      </c>
      <c r="B170" s="47">
        <v>7.17</v>
      </c>
      <c r="C170" s="47">
        <v>1.99</v>
      </c>
      <c r="D170" s="47">
        <v>-0.8</v>
      </c>
    </row>
    <row r="171" spans="1:4" x14ac:dyDescent="0.3">
      <c r="A171" s="40">
        <v>44324.076388888891</v>
      </c>
      <c r="B171" s="19">
        <v>6.03</v>
      </c>
      <c r="C171" s="19">
        <v>0.76</v>
      </c>
      <c r="D171" s="19">
        <v>1.27</v>
      </c>
    </row>
    <row r="172" spans="1:4" x14ac:dyDescent="0.3">
      <c r="A172" s="39">
        <v>44324.118055555555</v>
      </c>
      <c r="B172" s="47">
        <v>3.7</v>
      </c>
      <c r="C172" s="47">
        <v>4.4000000000000004</v>
      </c>
      <c r="D172" s="47">
        <v>3.78</v>
      </c>
    </row>
    <row r="173" spans="1:4" x14ac:dyDescent="0.3">
      <c r="A173" s="40">
        <v>44324.159722222219</v>
      </c>
      <c r="B173" s="19">
        <v>2.82</v>
      </c>
      <c r="C173" s="19">
        <v>6.68</v>
      </c>
      <c r="D173" s="19">
        <v>4.38</v>
      </c>
    </row>
    <row r="174" spans="1:4" x14ac:dyDescent="0.3">
      <c r="A174" s="39">
        <v>44324.201388888891</v>
      </c>
      <c r="B174" s="47">
        <v>4.33</v>
      </c>
      <c r="C174" s="47">
        <v>17.190000000000001</v>
      </c>
      <c r="D174" s="47">
        <v>4.0999999999999996</v>
      </c>
    </row>
    <row r="175" spans="1:4" x14ac:dyDescent="0.3">
      <c r="A175" s="40">
        <v>44324.243055555555</v>
      </c>
      <c r="B175" s="19">
        <v>5.21</v>
      </c>
      <c r="C175" s="19">
        <v>9.41</v>
      </c>
      <c r="D175" s="19">
        <v>10.029999999999999</v>
      </c>
    </row>
    <row r="176" spans="1:4" x14ac:dyDescent="0.3">
      <c r="A176" s="39">
        <v>44324.284722222219</v>
      </c>
      <c r="B176" s="47">
        <v>4.5599999999999996</v>
      </c>
      <c r="C176" s="47">
        <v>17.09</v>
      </c>
      <c r="D176" s="47">
        <v>7.56</v>
      </c>
    </row>
    <row r="177" spans="1:4" x14ac:dyDescent="0.3">
      <c r="A177" s="40">
        <v>44324.326388888891</v>
      </c>
      <c r="B177" s="19">
        <v>8.36</v>
      </c>
      <c r="C177" s="19">
        <v>13.24</v>
      </c>
      <c r="D177" s="19">
        <v>6.16</v>
      </c>
    </row>
    <row r="178" spans="1:4" x14ac:dyDescent="0.3">
      <c r="A178" s="39">
        <v>44324.368055555555</v>
      </c>
      <c r="B178" s="47">
        <v>17.09</v>
      </c>
      <c r="C178" s="47">
        <v>27.75</v>
      </c>
      <c r="D178" s="47">
        <v>23.17</v>
      </c>
    </row>
    <row r="179" spans="1:4" x14ac:dyDescent="0.3">
      <c r="A179" s="40">
        <v>44324.409722222219</v>
      </c>
      <c r="B179" s="19">
        <v>11.23</v>
      </c>
      <c r="C179" s="19">
        <v>19.79</v>
      </c>
      <c r="D179" s="19">
        <v>14.83</v>
      </c>
    </row>
    <row r="180" spans="1:4" x14ac:dyDescent="0.3">
      <c r="A180" s="39">
        <v>44324.451388888891</v>
      </c>
      <c r="B180" s="47">
        <v>9.11</v>
      </c>
      <c r="C180" s="47">
        <v>18.84</v>
      </c>
      <c r="D180" s="47">
        <v>8.56</v>
      </c>
    </row>
    <row r="181" spans="1:4" x14ac:dyDescent="0.3">
      <c r="A181" s="40">
        <v>44324.493055555555</v>
      </c>
      <c r="B181" s="19">
        <v>10.3</v>
      </c>
      <c r="C181" s="19">
        <v>14.69</v>
      </c>
      <c r="D181" s="19">
        <v>6.08</v>
      </c>
    </row>
    <row r="182" spans="1:4" x14ac:dyDescent="0.3">
      <c r="A182" s="39">
        <v>44324.534722222219</v>
      </c>
      <c r="B182" s="47">
        <v>7.51</v>
      </c>
      <c r="C182" s="47">
        <v>12.4</v>
      </c>
      <c r="D182" s="47">
        <v>11.21</v>
      </c>
    </row>
    <row r="183" spans="1:4" x14ac:dyDescent="0.3">
      <c r="A183" s="40">
        <v>44324.576388888891</v>
      </c>
      <c r="B183" s="19">
        <v>20.02</v>
      </c>
      <c r="C183" s="19">
        <v>15.91</v>
      </c>
      <c r="D183" s="19">
        <v>15.49</v>
      </c>
    </row>
    <row r="184" spans="1:4" x14ac:dyDescent="0.3">
      <c r="A184" s="39">
        <v>44324.618055555555</v>
      </c>
      <c r="B184" s="47">
        <v>5.51</v>
      </c>
      <c r="C184" s="47">
        <v>1.81</v>
      </c>
      <c r="D184" s="47">
        <v>11.04</v>
      </c>
    </row>
    <row r="185" spans="1:4" x14ac:dyDescent="0.3">
      <c r="A185" s="40">
        <v>44324.659722222219</v>
      </c>
      <c r="B185" s="19">
        <v>10.81</v>
      </c>
      <c r="C185" s="19">
        <v>7.22</v>
      </c>
      <c r="D185" s="19">
        <v>15.48</v>
      </c>
    </row>
    <row r="186" spans="1:4" x14ac:dyDescent="0.3">
      <c r="A186" s="39">
        <v>44324.701388888891</v>
      </c>
      <c r="B186" s="47">
        <v>8.18</v>
      </c>
      <c r="C186" s="47">
        <v>14.21</v>
      </c>
      <c r="D186" s="47">
        <v>12.82</v>
      </c>
    </row>
    <row r="187" spans="1:4" x14ac:dyDescent="0.3">
      <c r="A187" s="40">
        <v>44324.743055555555</v>
      </c>
      <c r="B187" s="19">
        <v>18.05</v>
      </c>
      <c r="C187" s="19">
        <v>29.49</v>
      </c>
      <c r="D187" s="19">
        <v>17.61</v>
      </c>
    </row>
    <row r="188" spans="1:4" x14ac:dyDescent="0.3">
      <c r="A188" s="39">
        <v>44324.784722222219</v>
      </c>
      <c r="B188" s="47">
        <v>15.13</v>
      </c>
      <c r="C188" s="47">
        <v>27.49</v>
      </c>
      <c r="D188" s="47">
        <v>20.3</v>
      </c>
    </row>
    <row r="189" spans="1:4" x14ac:dyDescent="0.3">
      <c r="A189" s="40">
        <v>44324.826388888891</v>
      </c>
      <c r="B189" s="19">
        <v>9.59</v>
      </c>
      <c r="C189" s="19">
        <v>26.29</v>
      </c>
      <c r="D189" s="19">
        <v>12.39</v>
      </c>
    </row>
    <row r="190" spans="1:4" x14ac:dyDescent="0.3">
      <c r="A190" s="39">
        <v>44324.868055555555</v>
      </c>
      <c r="B190" s="47">
        <v>9.52</v>
      </c>
      <c r="C190" s="47">
        <v>10.86</v>
      </c>
      <c r="D190" s="47">
        <v>9.7799999999999994</v>
      </c>
    </row>
    <row r="191" spans="1:4" x14ac:dyDescent="0.3">
      <c r="A191" s="40">
        <v>44324.909722222219</v>
      </c>
      <c r="B191" s="19">
        <v>9.51</v>
      </c>
      <c r="C191" s="19">
        <v>9.8800000000000008</v>
      </c>
      <c r="D191" s="19">
        <v>9.07</v>
      </c>
    </row>
    <row r="192" spans="1:4" x14ac:dyDescent="0.3">
      <c r="A192" s="39">
        <v>44324.951388888891</v>
      </c>
      <c r="B192" s="47">
        <v>7.39</v>
      </c>
      <c r="C192" s="47">
        <v>6.02</v>
      </c>
      <c r="D192" s="47">
        <v>6.7</v>
      </c>
    </row>
    <row r="193" spans="1:4" x14ac:dyDescent="0.3">
      <c r="A193" s="40">
        <v>44324.993055555555</v>
      </c>
      <c r="B193" s="19">
        <v>10.34</v>
      </c>
      <c r="C193" s="19">
        <v>21.89</v>
      </c>
      <c r="D193" s="19">
        <v>7.09</v>
      </c>
    </row>
    <row r="194" spans="1:4" x14ac:dyDescent="0.3">
      <c r="A194" s="39">
        <v>44325.034722222219</v>
      </c>
      <c r="B194" s="47">
        <v>9.81</v>
      </c>
      <c r="C194" s="47">
        <v>15.06</v>
      </c>
      <c r="D194" s="47">
        <v>9.81</v>
      </c>
    </row>
    <row r="195" spans="1:4" x14ac:dyDescent="0.3">
      <c r="A195" s="40">
        <v>44325.076388888891</v>
      </c>
      <c r="B195" s="19">
        <v>8.5500000000000007</v>
      </c>
      <c r="C195" s="19">
        <v>12.35</v>
      </c>
      <c r="D195" s="19">
        <v>10.49</v>
      </c>
    </row>
    <row r="196" spans="1:4" x14ac:dyDescent="0.3">
      <c r="A196" s="39">
        <v>44325.118055555555</v>
      </c>
      <c r="B196" s="47">
        <v>9.4600000000000009</v>
      </c>
      <c r="C196" s="47">
        <v>17.82</v>
      </c>
      <c r="D196" s="47">
        <v>7.92</v>
      </c>
    </row>
    <row r="197" spans="1:4" x14ac:dyDescent="0.3">
      <c r="A197" s="40">
        <v>44325.159722222219</v>
      </c>
      <c r="B197" s="19">
        <v>10.83</v>
      </c>
      <c r="C197" s="19">
        <v>21.02</v>
      </c>
      <c r="D197" s="19">
        <v>10.66</v>
      </c>
    </row>
    <row r="198" spans="1:4" x14ac:dyDescent="0.3">
      <c r="A198" s="39">
        <v>44325.201388888891</v>
      </c>
      <c r="B198" s="47">
        <v>13.46</v>
      </c>
      <c r="C198" s="47">
        <v>29.46</v>
      </c>
      <c r="D198" s="47">
        <v>11.72</v>
      </c>
    </row>
    <row r="199" spans="1:4" x14ac:dyDescent="0.3">
      <c r="A199" s="40">
        <v>44325.243055555555</v>
      </c>
      <c r="B199" s="19">
        <v>22.63</v>
      </c>
      <c r="C199" s="19">
        <v>33.85</v>
      </c>
      <c r="D199" s="19">
        <v>13.41</v>
      </c>
    </row>
    <row r="200" spans="1:4" x14ac:dyDescent="0.3">
      <c r="A200" s="39">
        <v>44325.284722222219</v>
      </c>
      <c r="B200" s="47">
        <v>22.1</v>
      </c>
      <c r="C200" s="47">
        <v>39.020000000000003</v>
      </c>
      <c r="D200" s="47">
        <v>18.77</v>
      </c>
    </row>
    <row r="201" spans="1:4" x14ac:dyDescent="0.3">
      <c r="A201" s="40">
        <v>44325.326388888891</v>
      </c>
      <c r="B201" s="19">
        <v>15.68</v>
      </c>
      <c r="C201" s="19">
        <v>30.33</v>
      </c>
      <c r="D201" s="19">
        <v>22.59</v>
      </c>
    </row>
    <row r="202" spans="1:4" x14ac:dyDescent="0.3">
      <c r="A202" s="39">
        <v>44325.368055555555</v>
      </c>
      <c r="B202" s="47">
        <v>21.55</v>
      </c>
      <c r="C202" s="47">
        <v>26.23</v>
      </c>
      <c r="D202" s="47">
        <v>22.32</v>
      </c>
    </row>
    <row r="203" spans="1:4" x14ac:dyDescent="0.3">
      <c r="A203" s="40">
        <v>44325.409722222219</v>
      </c>
      <c r="B203" s="19">
        <v>28.39</v>
      </c>
      <c r="C203" s="19">
        <v>19.53</v>
      </c>
      <c r="D203" s="19">
        <v>22.01</v>
      </c>
    </row>
    <row r="204" spans="1:4" x14ac:dyDescent="0.3">
      <c r="A204" s="39">
        <v>44325.451388888891</v>
      </c>
      <c r="B204" s="47">
        <v>26.27</v>
      </c>
      <c r="C204" s="47">
        <v>34.299999999999997</v>
      </c>
      <c r="D204" s="47">
        <v>21.15</v>
      </c>
    </row>
    <row r="205" spans="1:4" x14ac:dyDescent="0.3">
      <c r="A205" s="40">
        <v>44325.493055555555</v>
      </c>
      <c r="B205" s="19">
        <v>15.88</v>
      </c>
      <c r="C205" s="19">
        <v>27.14</v>
      </c>
      <c r="D205" s="19">
        <v>24.84</v>
      </c>
    </row>
    <row r="206" spans="1:4" x14ac:dyDescent="0.3">
      <c r="A206" s="39">
        <v>44325.534722222219</v>
      </c>
      <c r="B206" s="47">
        <v>21.44</v>
      </c>
      <c r="C206" s="47">
        <v>15.89</v>
      </c>
      <c r="D206" s="47">
        <v>19.28</v>
      </c>
    </row>
    <row r="207" spans="1:4" x14ac:dyDescent="0.3">
      <c r="A207" s="40">
        <v>44325.576388888891</v>
      </c>
      <c r="B207" s="19">
        <v>14.26</v>
      </c>
      <c r="C207" s="19">
        <v>4.57</v>
      </c>
      <c r="D207" s="19">
        <v>4.25</v>
      </c>
    </row>
    <row r="208" spans="1:4" x14ac:dyDescent="0.3">
      <c r="A208" s="39">
        <v>44325.618055555555</v>
      </c>
      <c r="B208" s="47">
        <v>10.52</v>
      </c>
      <c r="C208" s="47">
        <v>11.67</v>
      </c>
      <c r="D208" s="47">
        <v>12.27</v>
      </c>
    </row>
    <row r="209" spans="1:4" x14ac:dyDescent="0.3">
      <c r="A209" s="40">
        <v>44325.659722222219</v>
      </c>
      <c r="B209" s="19">
        <v>17.37</v>
      </c>
      <c r="C209" s="19">
        <v>12.84</v>
      </c>
      <c r="D209" s="19">
        <v>11.6</v>
      </c>
    </row>
    <row r="210" spans="1:4" x14ac:dyDescent="0.3">
      <c r="A210" s="39">
        <v>44325.701388888891</v>
      </c>
      <c r="B210" s="47">
        <v>11.8</v>
      </c>
      <c r="C210" s="47">
        <v>7.24</v>
      </c>
      <c r="D210" s="47">
        <v>13.61</v>
      </c>
    </row>
    <row r="211" spans="1:4" x14ac:dyDescent="0.3">
      <c r="A211" s="40">
        <v>44325.743055555555</v>
      </c>
      <c r="B211" s="19">
        <v>22.18</v>
      </c>
      <c r="C211" s="19">
        <v>18.05</v>
      </c>
      <c r="D211" s="19">
        <v>15.46</v>
      </c>
    </row>
    <row r="212" spans="1:4" x14ac:dyDescent="0.3">
      <c r="A212" s="39">
        <v>44325.784722222219</v>
      </c>
      <c r="B212" s="47">
        <v>22.7</v>
      </c>
      <c r="C212" s="47">
        <v>9.68</v>
      </c>
      <c r="D212" s="47">
        <v>18.440000000000001</v>
      </c>
    </row>
    <row r="213" spans="1:4" x14ac:dyDescent="0.3">
      <c r="A213" s="40">
        <v>44325.826388888891</v>
      </c>
      <c r="B213" s="19">
        <v>15.66</v>
      </c>
      <c r="C213" s="19">
        <v>10.130000000000001</v>
      </c>
      <c r="D213" s="19">
        <v>11.43</v>
      </c>
    </row>
    <row r="214" spans="1:4" x14ac:dyDescent="0.3">
      <c r="A214" s="39">
        <v>44325.868055555555</v>
      </c>
      <c r="B214" s="47">
        <v>16.05</v>
      </c>
      <c r="C214" s="47">
        <v>12</v>
      </c>
      <c r="D214" s="47">
        <v>11.98</v>
      </c>
    </row>
    <row r="215" spans="1:4" x14ac:dyDescent="0.3">
      <c r="A215" s="40">
        <v>44325.909722222219</v>
      </c>
      <c r="B215" s="19">
        <v>14.45</v>
      </c>
      <c r="C215" s="19">
        <v>15.04</v>
      </c>
      <c r="D215" s="19">
        <v>13.4</v>
      </c>
    </row>
    <row r="216" spans="1:4" x14ac:dyDescent="0.3">
      <c r="A216" s="39">
        <v>44325.951388888891</v>
      </c>
      <c r="B216" s="47">
        <v>13.09</v>
      </c>
      <c r="C216" s="47">
        <v>18.28</v>
      </c>
      <c r="D216" s="47">
        <v>11.91</v>
      </c>
    </row>
    <row r="217" spans="1:4" x14ac:dyDescent="0.3">
      <c r="A217" s="40">
        <v>44325.993055555555</v>
      </c>
      <c r="B217" s="19">
        <v>13.42</v>
      </c>
      <c r="C217" s="19">
        <v>14.12</v>
      </c>
      <c r="D217" s="19">
        <v>11.22</v>
      </c>
    </row>
    <row r="218" spans="1:4" x14ac:dyDescent="0.3">
      <c r="A218" s="39">
        <v>44326.034722222219</v>
      </c>
      <c r="B218" s="47">
        <v>13.37</v>
      </c>
      <c r="C218" s="47">
        <v>16.41</v>
      </c>
      <c r="D218" s="47">
        <v>12</v>
      </c>
    </row>
    <row r="219" spans="1:4" x14ac:dyDescent="0.3">
      <c r="A219" s="40">
        <v>44326.076388888891</v>
      </c>
      <c r="B219" s="19">
        <v>13.35</v>
      </c>
      <c r="C219" s="19">
        <v>19.2</v>
      </c>
      <c r="D219" s="19">
        <v>11.62</v>
      </c>
    </row>
    <row r="220" spans="1:4" x14ac:dyDescent="0.3">
      <c r="A220" s="39">
        <v>44326.118055555555</v>
      </c>
      <c r="B220" s="47">
        <v>14.58</v>
      </c>
      <c r="C220" s="47">
        <v>17.72</v>
      </c>
      <c r="D220" s="47">
        <v>12.19</v>
      </c>
    </row>
    <row r="221" spans="1:4" x14ac:dyDescent="0.3">
      <c r="A221" s="40">
        <v>44326.159722222219</v>
      </c>
      <c r="B221" s="19">
        <v>10.7</v>
      </c>
      <c r="C221" s="19">
        <v>16.22</v>
      </c>
      <c r="D221" s="19">
        <v>14.09</v>
      </c>
    </row>
    <row r="222" spans="1:4" x14ac:dyDescent="0.3">
      <c r="A222" s="39">
        <v>44326.201388888891</v>
      </c>
      <c r="B222" s="47">
        <v>12.06</v>
      </c>
      <c r="C222" s="47">
        <v>18.079999999999998</v>
      </c>
      <c r="D222" s="47">
        <v>13.67</v>
      </c>
    </row>
    <row r="223" spans="1:4" x14ac:dyDescent="0.3">
      <c r="A223" s="40">
        <v>44326.243055555555</v>
      </c>
      <c r="B223" s="19">
        <v>9.07</v>
      </c>
      <c r="C223" s="19">
        <v>52.19</v>
      </c>
      <c r="D223" s="19">
        <v>8.83</v>
      </c>
    </row>
    <row r="224" spans="1:4" x14ac:dyDescent="0.3">
      <c r="A224" s="39">
        <v>44326.284722222219</v>
      </c>
      <c r="B224" s="47">
        <v>8.1999999999999993</v>
      </c>
      <c r="C224" s="47">
        <v>48.32</v>
      </c>
      <c r="D224" s="47">
        <v>26.79</v>
      </c>
    </row>
    <row r="225" spans="1:4" x14ac:dyDescent="0.3">
      <c r="A225" s="40">
        <v>44326.326388888891</v>
      </c>
      <c r="B225" s="19">
        <v>10.75</v>
      </c>
      <c r="C225" s="19">
        <v>54.71</v>
      </c>
      <c r="D225" s="19">
        <v>23.83</v>
      </c>
    </row>
    <row r="226" spans="1:4" x14ac:dyDescent="0.3">
      <c r="A226" s="39">
        <v>44326.368055555555</v>
      </c>
      <c r="B226" s="47">
        <v>21.17</v>
      </c>
      <c r="C226" s="47">
        <v>90.54</v>
      </c>
      <c r="D226" s="47">
        <v>30.12</v>
      </c>
    </row>
    <row r="227" spans="1:4" x14ac:dyDescent="0.3">
      <c r="A227" s="40">
        <v>44326.409722222219</v>
      </c>
      <c r="B227" s="19">
        <v>11.77</v>
      </c>
      <c r="C227" s="19">
        <v>50.67</v>
      </c>
      <c r="D227" s="19">
        <v>34.68</v>
      </c>
    </row>
    <row r="228" spans="1:4" x14ac:dyDescent="0.3">
      <c r="A228" s="39">
        <v>44326.451388888891</v>
      </c>
      <c r="B228" s="47">
        <v>8.6</v>
      </c>
      <c r="C228" s="47">
        <v>39.58</v>
      </c>
      <c r="D228" s="47">
        <v>-0.45</v>
      </c>
    </row>
    <row r="229" spans="1:4" x14ac:dyDescent="0.3">
      <c r="A229" s="40">
        <v>44326.493055555555</v>
      </c>
      <c r="B229" s="19">
        <v>9.6</v>
      </c>
      <c r="C229" s="19">
        <v>56.84</v>
      </c>
      <c r="D229" s="19">
        <v>8.0500000000000007</v>
      </c>
    </row>
    <row r="230" spans="1:4" x14ac:dyDescent="0.3">
      <c r="A230" s="39">
        <v>44326.534722222219</v>
      </c>
      <c r="B230" s="47">
        <v>-2.14</v>
      </c>
      <c r="C230" s="47">
        <v>47.71</v>
      </c>
      <c r="D230" s="47">
        <v>-4.42</v>
      </c>
    </row>
    <row r="231" spans="1:4" x14ac:dyDescent="0.3">
      <c r="A231" s="40">
        <v>44326.576388888891</v>
      </c>
      <c r="B231" s="19">
        <v>3.36</v>
      </c>
      <c r="C231" s="19">
        <v>99.54</v>
      </c>
      <c r="D231" s="19">
        <v>6.51</v>
      </c>
    </row>
    <row r="232" spans="1:4" x14ac:dyDescent="0.3">
      <c r="A232" s="39">
        <v>44326.618055555555</v>
      </c>
      <c r="B232" s="47">
        <v>8.92</v>
      </c>
      <c r="C232" s="47">
        <v>106.04</v>
      </c>
      <c r="D232" s="47">
        <v>14.86</v>
      </c>
    </row>
    <row r="233" spans="1:4" x14ac:dyDescent="0.3">
      <c r="A233" s="40">
        <v>44326.659722222219</v>
      </c>
      <c r="B233" s="19">
        <v>5.63</v>
      </c>
      <c r="C233" s="19">
        <v>137.65</v>
      </c>
      <c r="D233" s="19">
        <v>14.94</v>
      </c>
    </row>
    <row r="234" spans="1:4" x14ac:dyDescent="0.3">
      <c r="A234" s="39">
        <v>44326.701388888891</v>
      </c>
      <c r="B234" s="47">
        <v>6.02</v>
      </c>
      <c r="C234" s="47">
        <v>141.82</v>
      </c>
      <c r="D234" s="47">
        <v>9.81</v>
      </c>
    </row>
    <row r="235" spans="1:4" x14ac:dyDescent="0.3">
      <c r="A235" s="40">
        <v>44326.743055555555</v>
      </c>
      <c r="B235" s="19">
        <v>13.8</v>
      </c>
      <c r="C235" s="19">
        <v>52.95</v>
      </c>
      <c r="D235" s="19">
        <v>20.68</v>
      </c>
    </row>
    <row r="236" spans="1:4" x14ac:dyDescent="0.3">
      <c r="A236" s="39">
        <v>44326.784722222219</v>
      </c>
      <c r="B236" s="47">
        <v>13.4</v>
      </c>
      <c r="C236" s="47">
        <v>117.59</v>
      </c>
      <c r="D236" s="47">
        <v>22.76</v>
      </c>
    </row>
    <row r="237" spans="1:4" x14ac:dyDescent="0.3">
      <c r="A237" s="40">
        <v>44326.826388888891</v>
      </c>
      <c r="B237" s="19">
        <v>11</v>
      </c>
      <c r="C237" s="19">
        <v>94.55</v>
      </c>
      <c r="D237" s="19">
        <v>24.24</v>
      </c>
    </row>
    <row r="238" spans="1:4" x14ac:dyDescent="0.3">
      <c r="A238" s="39">
        <v>44326.868055555555</v>
      </c>
      <c r="B238" s="47">
        <v>9.58</v>
      </c>
      <c r="C238" s="47">
        <v>103.27</v>
      </c>
      <c r="D238" s="47">
        <v>13.69</v>
      </c>
    </row>
    <row r="239" spans="1:4" x14ac:dyDescent="0.3">
      <c r="A239" s="40">
        <v>44326.909722222219</v>
      </c>
      <c r="B239" s="19">
        <v>7.65</v>
      </c>
      <c r="C239" s="19">
        <v>62.82</v>
      </c>
      <c r="D239" s="19">
        <v>8.69</v>
      </c>
    </row>
    <row r="240" spans="1:4" x14ac:dyDescent="0.3">
      <c r="A240" s="39">
        <v>44326.951388888891</v>
      </c>
      <c r="B240" s="47">
        <v>7.34</v>
      </c>
      <c r="C240" s="47">
        <v>70.52</v>
      </c>
      <c r="D240" s="47">
        <v>10.37</v>
      </c>
    </row>
    <row r="241" spans="1:4" x14ac:dyDescent="0.3">
      <c r="A241" s="40">
        <v>44326.993055555555</v>
      </c>
      <c r="B241" s="19">
        <v>6.78</v>
      </c>
      <c r="C241" s="19">
        <v>120.09</v>
      </c>
      <c r="D241" s="19">
        <v>6.12</v>
      </c>
    </row>
    <row r="242" spans="1:4" x14ac:dyDescent="0.3">
      <c r="A242" s="39">
        <v>44327.034722222219</v>
      </c>
      <c r="B242" s="47">
        <v>5.01</v>
      </c>
      <c r="C242" s="47">
        <v>41.4</v>
      </c>
      <c r="D242" s="47">
        <v>10.32</v>
      </c>
    </row>
    <row r="243" spans="1:4" x14ac:dyDescent="0.3">
      <c r="A243" s="40">
        <v>44327.076388888891</v>
      </c>
      <c r="B243" s="19">
        <v>8.9600000000000009</v>
      </c>
      <c r="C243" s="19">
        <v>20.46</v>
      </c>
      <c r="D243" s="19">
        <v>16.03</v>
      </c>
    </row>
    <row r="244" spans="1:4" x14ac:dyDescent="0.3">
      <c r="A244" s="39">
        <v>44327.118055555555</v>
      </c>
      <c r="B244" s="47">
        <v>8.2899999999999991</v>
      </c>
      <c r="C244" s="47">
        <v>25.35</v>
      </c>
      <c r="D244" s="47">
        <v>12.75</v>
      </c>
    </row>
    <row r="245" spans="1:4" x14ac:dyDescent="0.3">
      <c r="A245" s="40">
        <v>44327.159722222219</v>
      </c>
      <c r="B245" s="19">
        <v>6.26</v>
      </c>
      <c r="C245" s="19">
        <v>21.06</v>
      </c>
      <c r="D245" s="19">
        <v>22.39</v>
      </c>
    </row>
    <row r="246" spans="1:4" x14ac:dyDescent="0.3">
      <c r="A246" s="39">
        <v>44327.201388888891</v>
      </c>
      <c r="B246" s="47">
        <v>5.12</v>
      </c>
      <c r="C246" s="47">
        <v>10.66</v>
      </c>
      <c r="D246" s="47">
        <v>1.06</v>
      </c>
    </row>
    <row r="247" spans="1:4" x14ac:dyDescent="0.3">
      <c r="A247" s="40">
        <v>44327.243055555555</v>
      </c>
      <c r="B247" s="19">
        <v>8.89</v>
      </c>
      <c r="C247" s="19">
        <v>46.93</v>
      </c>
      <c r="D247" s="19">
        <v>12.12</v>
      </c>
    </row>
    <row r="248" spans="1:4" x14ac:dyDescent="0.3">
      <c r="A248" s="39">
        <v>44327.284722222219</v>
      </c>
      <c r="B248" s="47">
        <v>7.81</v>
      </c>
      <c r="C248" s="47">
        <v>20.68</v>
      </c>
      <c r="D248" s="47">
        <v>17.670000000000002</v>
      </c>
    </row>
    <row r="249" spans="1:4" x14ac:dyDescent="0.3">
      <c r="A249" s="40">
        <v>44327.326388888891</v>
      </c>
      <c r="B249" s="19">
        <v>8.33</v>
      </c>
      <c r="C249" s="19">
        <v>15.48</v>
      </c>
      <c r="D249" s="19">
        <v>12.59</v>
      </c>
    </row>
    <row r="250" spans="1:4" x14ac:dyDescent="0.3">
      <c r="A250" s="39">
        <v>44327.368055555555</v>
      </c>
      <c r="B250" s="47">
        <v>10.71</v>
      </c>
      <c r="C250" s="47">
        <v>19.43</v>
      </c>
      <c r="D250" s="47">
        <v>17</v>
      </c>
    </row>
    <row r="251" spans="1:4" x14ac:dyDescent="0.3">
      <c r="A251" s="40">
        <v>44327.409722222219</v>
      </c>
      <c r="B251" s="19">
        <v>7.22</v>
      </c>
      <c r="C251" s="19">
        <v>22.12</v>
      </c>
      <c r="D251" s="19">
        <v>17.350000000000001</v>
      </c>
    </row>
    <row r="252" spans="1:4" x14ac:dyDescent="0.3">
      <c r="A252" s="39">
        <v>44327.451388888891</v>
      </c>
      <c r="B252" s="47">
        <v>8.3000000000000007</v>
      </c>
      <c r="C252" s="47">
        <v>13.3</v>
      </c>
      <c r="D252" s="47">
        <v>16.95</v>
      </c>
    </row>
    <row r="253" spans="1:4" x14ac:dyDescent="0.3">
      <c r="A253" s="40">
        <v>44327.493055555555</v>
      </c>
      <c r="B253" s="19">
        <v>8.6300000000000008</v>
      </c>
      <c r="C253" s="19">
        <v>12.13</v>
      </c>
      <c r="D253" s="19">
        <v>5.86</v>
      </c>
    </row>
    <row r="254" spans="1:4" x14ac:dyDescent="0.3">
      <c r="A254" s="39">
        <v>44327.534722222219</v>
      </c>
      <c r="B254" s="47">
        <v>3.34</v>
      </c>
      <c r="C254" s="47">
        <v>8.17</v>
      </c>
      <c r="D254" s="47">
        <v>1.24</v>
      </c>
    </row>
    <row r="255" spans="1:4" x14ac:dyDescent="0.3">
      <c r="A255" s="40">
        <v>44327.576388888891</v>
      </c>
      <c r="B255" s="19">
        <v>3.49</v>
      </c>
      <c r="C255" s="19">
        <v>21.16</v>
      </c>
      <c r="D255" s="19">
        <v>3.17</v>
      </c>
    </row>
    <row r="256" spans="1:4" x14ac:dyDescent="0.3">
      <c r="A256" s="39">
        <v>44327.618055555555</v>
      </c>
      <c r="B256" s="47">
        <v>4.1100000000000003</v>
      </c>
      <c r="C256" s="47">
        <v>34.229999999999997</v>
      </c>
      <c r="D256" s="47">
        <v>13.78</v>
      </c>
    </row>
    <row r="257" spans="1:4" x14ac:dyDescent="0.3">
      <c r="A257" s="40">
        <v>44327.659722222219</v>
      </c>
      <c r="B257" s="19">
        <v>6.19</v>
      </c>
      <c r="C257" s="19">
        <v>30.55</v>
      </c>
      <c r="D257" s="19">
        <v>3.03</v>
      </c>
    </row>
    <row r="258" spans="1:4" x14ac:dyDescent="0.3">
      <c r="A258" s="39">
        <v>44327.701388888891</v>
      </c>
      <c r="B258" s="47">
        <v>12.78</v>
      </c>
      <c r="C258" s="47">
        <v>144.97999999999999</v>
      </c>
      <c r="D258" s="47">
        <v>14.19</v>
      </c>
    </row>
    <row r="259" spans="1:4" x14ac:dyDescent="0.3">
      <c r="A259" s="40">
        <v>44327.743055555555</v>
      </c>
      <c r="B259" s="19">
        <v>17.7</v>
      </c>
      <c r="C259" s="19">
        <v>23.68</v>
      </c>
      <c r="D259" s="19">
        <v>12.65</v>
      </c>
    </row>
    <row r="260" spans="1:4" x14ac:dyDescent="0.3">
      <c r="A260" s="39">
        <v>44327.784722222219</v>
      </c>
      <c r="B260" s="47">
        <v>25.59</v>
      </c>
      <c r="C260" s="47">
        <v>32.75</v>
      </c>
      <c r="D260" s="47">
        <v>18.8</v>
      </c>
    </row>
    <row r="261" spans="1:4" x14ac:dyDescent="0.3">
      <c r="A261" s="40">
        <v>44327.826388888891</v>
      </c>
      <c r="B261" s="19">
        <v>21.71</v>
      </c>
      <c r="C261" s="19">
        <v>27.81</v>
      </c>
      <c r="D261" s="19">
        <v>23.69</v>
      </c>
    </row>
    <row r="262" spans="1:4" x14ac:dyDescent="0.3">
      <c r="A262" s="39">
        <v>44327.868055555555</v>
      </c>
      <c r="B262" s="47">
        <v>22.74</v>
      </c>
      <c r="C262" s="47">
        <v>24.78</v>
      </c>
      <c r="D262" s="47">
        <v>19.34</v>
      </c>
    </row>
    <row r="263" spans="1:4" x14ac:dyDescent="0.3">
      <c r="A263" s="40">
        <v>44327.909722222219</v>
      </c>
      <c r="B263" s="19">
        <v>13.94</v>
      </c>
      <c r="C263" s="19">
        <v>25.67</v>
      </c>
      <c r="D263" s="19">
        <v>20.69</v>
      </c>
    </row>
    <row r="264" spans="1:4" x14ac:dyDescent="0.3">
      <c r="A264" s="39">
        <v>44327.951388888891</v>
      </c>
      <c r="B264" s="47">
        <v>13.41</v>
      </c>
      <c r="C264" s="47">
        <v>50.64</v>
      </c>
      <c r="D264" s="47">
        <v>15.44</v>
      </c>
    </row>
    <row r="265" spans="1:4" x14ac:dyDescent="0.3">
      <c r="A265" s="40">
        <v>44327.993055555555</v>
      </c>
      <c r="B265" s="19">
        <v>12.67</v>
      </c>
      <c r="C265" s="19">
        <v>57.36</v>
      </c>
      <c r="D265" s="19">
        <v>14.07</v>
      </c>
    </row>
    <row r="266" spans="1:4" x14ac:dyDescent="0.3">
      <c r="A266" s="39">
        <v>44328.034722222219</v>
      </c>
      <c r="B266" s="47">
        <v>9.64</v>
      </c>
      <c r="C266" s="47">
        <v>25.89</v>
      </c>
      <c r="D266" s="47">
        <v>16.420000000000002</v>
      </c>
    </row>
    <row r="267" spans="1:4" x14ac:dyDescent="0.3">
      <c r="A267" s="40">
        <v>44328.076388888891</v>
      </c>
      <c r="B267" s="19">
        <v>8.18</v>
      </c>
      <c r="C267" s="19">
        <v>13.55</v>
      </c>
      <c r="D267" s="19">
        <v>8.77</v>
      </c>
    </row>
    <row r="268" spans="1:4" x14ac:dyDescent="0.3">
      <c r="A268" s="39">
        <v>44328.118055555555</v>
      </c>
      <c r="B268" s="47">
        <v>10.210000000000001</v>
      </c>
      <c r="C268" s="47">
        <v>9.43</v>
      </c>
      <c r="D268" s="47">
        <v>7.34</v>
      </c>
    </row>
    <row r="269" spans="1:4" x14ac:dyDescent="0.3">
      <c r="A269" s="40">
        <v>44328.159722222219</v>
      </c>
      <c r="B269" s="19">
        <v>10.71</v>
      </c>
      <c r="C269" s="19">
        <v>26.94</v>
      </c>
      <c r="D269" s="19">
        <v>8</v>
      </c>
    </row>
    <row r="270" spans="1:4" x14ac:dyDescent="0.3">
      <c r="A270" s="39">
        <v>44328.201388888891</v>
      </c>
      <c r="B270" s="47">
        <v>15.05</v>
      </c>
      <c r="C270" s="47">
        <v>37.64</v>
      </c>
      <c r="D270" s="47">
        <v>12.6</v>
      </c>
    </row>
    <row r="271" spans="1:4" x14ac:dyDescent="0.3">
      <c r="A271" s="40">
        <v>44328.243055555555</v>
      </c>
      <c r="B271" s="19">
        <v>8.68</v>
      </c>
      <c r="C271" s="19">
        <v>34.94</v>
      </c>
      <c r="D271" s="19">
        <v>14.44</v>
      </c>
    </row>
    <row r="272" spans="1:4" x14ac:dyDescent="0.3">
      <c r="A272" s="39">
        <v>44328.284722222219</v>
      </c>
      <c r="B272" s="47">
        <v>11.44</v>
      </c>
      <c r="C272" s="47">
        <v>64.14</v>
      </c>
      <c r="D272" s="47">
        <v>20.81</v>
      </c>
    </row>
    <row r="273" spans="1:4" x14ac:dyDescent="0.3">
      <c r="A273" s="40">
        <v>44328.326388888891</v>
      </c>
      <c r="B273" s="19">
        <v>15.69</v>
      </c>
      <c r="C273" s="19">
        <v>53.83</v>
      </c>
      <c r="D273" s="19">
        <v>20.86</v>
      </c>
    </row>
    <row r="274" spans="1:4" x14ac:dyDescent="0.3">
      <c r="A274" s="39">
        <v>44328.368055555555</v>
      </c>
      <c r="B274" s="47">
        <v>15.01</v>
      </c>
      <c r="C274" s="47">
        <v>93.9</v>
      </c>
      <c r="D274" s="47">
        <v>30.81</v>
      </c>
    </row>
    <row r="275" spans="1:4" x14ac:dyDescent="0.3">
      <c r="A275" s="40">
        <v>44328.409722222219</v>
      </c>
      <c r="B275" s="19">
        <v>15.51</v>
      </c>
      <c r="C275" s="19">
        <v>88.99</v>
      </c>
      <c r="D275" s="19">
        <v>37.06</v>
      </c>
    </row>
    <row r="276" spans="1:4" x14ac:dyDescent="0.3">
      <c r="A276" s="39">
        <v>44328.451388888891</v>
      </c>
      <c r="B276" s="47">
        <v>12.54</v>
      </c>
      <c r="C276" s="47">
        <v>63.42</v>
      </c>
      <c r="D276" s="47">
        <v>21.85</v>
      </c>
    </row>
    <row r="277" spans="1:4" x14ac:dyDescent="0.3">
      <c r="A277" s="40">
        <v>44328.493055555555</v>
      </c>
      <c r="B277" s="19">
        <v>20.39</v>
      </c>
      <c r="C277" s="19">
        <v>25.03</v>
      </c>
      <c r="D277" s="19">
        <v>19.940000000000001</v>
      </c>
    </row>
    <row r="278" spans="1:4" x14ac:dyDescent="0.3">
      <c r="A278" s="39">
        <v>44328.534722222219</v>
      </c>
      <c r="B278" s="47">
        <v>23.29</v>
      </c>
      <c r="C278" s="47">
        <v>15.81</v>
      </c>
      <c r="D278" s="47">
        <v>16.61</v>
      </c>
    </row>
    <row r="279" spans="1:4" x14ac:dyDescent="0.3">
      <c r="A279" s="40">
        <v>44328.576388888891</v>
      </c>
      <c r="B279" s="19">
        <v>28.23</v>
      </c>
      <c r="C279" s="19"/>
      <c r="D279" s="19">
        <v>27.69</v>
      </c>
    </row>
    <row r="280" spans="1:4" x14ac:dyDescent="0.3">
      <c r="A280" s="39">
        <v>44328.618055555555</v>
      </c>
      <c r="B280" s="47">
        <v>26.15</v>
      </c>
      <c r="C280" s="47"/>
      <c r="D280" s="47">
        <v>27.66</v>
      </c>
    </row>
    <row r="281" spans="1:4" x14ac:dyDescent="0.3">
      <c r="A281" s="40">
        <v>44328.659722222219</v>
      </c>
      <c r="B281" s="19">
        <v>28.98</v>
      </c>
      <c r="C281" s="19"/>
      <c r="D281" s="19">
        <v>23.81</v>
      </c>
    </row>
    <row r="282" spans="1:4" x14ac:dyDescent="0.3">
      <c r="A282" s="39">
        <v>44328.701388888891</v>
      </c>
      <c r="B282" s="47">
        <v>28.85</v>
      </c>
      <c r="C282" s="47">
        <v>8.94</v>
      </c>
      <c r="D282" s="47">
        <v>18.05</v>
      </c>
    </row>
    <row r="283" spans="1:4" x14ac:dyDescent="0.3">
      <c r="A283" s="40">
        <v>44328.743055555555</v>
      </c>
      <c r="B283" s="19">
        <v>19.989999999999998</v>
      </c>
      <c r="C283" s="19">
        <v>9.3699999999999992</v>
      </c>
      <c r="D283" s="19">
        <v>17.239999999999998</v>
      </c>
    </row>
    <row r="284" spans="1:4" x14ac:dyDescent="0.3">
      <c r="A284" s="39">
        <v>44328.784722222219</v>
      </c>
      <c r="B284" s="47">
        <v>15.09</v>
      </c>
      <c r="C284" s="47">
        <v>30.31</v>
      </c>
      <c r="D284" s="47">
        <v>17.73</v>
      </c>
    </row>
    <row r="285" spans="1:4" x14ac:dyDescent="0.3">
      <c r="A285" s="40">
        <v>44328.826388888891</v>
      </c>
      <c r="B285" s="19">
        <v>13.62</v>
      </c>
      <c r="C285" s="19">
        <v>12.69</v>
      </c>
      <c r="D285" s="19">
        <v>13.88</v>
      </c>
    </row>
    <row r="286" spans="1:4" x14ac:dyDescent="0.3">
      <c r="A286" s="39">
        <v>44328.868055555555</v>
      </c>
      <c r="B286" s="47">
        <v>14.36</v>
      </c>
      <c r="C286" s="47">
        <v>8.6999999999999993</v>
      </c>
      <c r="D286" s="47">
        <v>18.690000000000001</v>
      </c>
    </row>
    <row r="287" spans="1:4" x14ac:dyDescent="0.3">
      <c r="A287" s="40">
        <v>44328.909722222219</v>
      </c>
      <c r="B287" s="19">
        <v>42.14</v>
      </c>
      <c r="C287" s="19">
        <v>9.83</v>
      </c>
      <c r="D287" s="19">
        <v>7.54</v>
      </c>
    </row>
    <row r="288" spans="1:4" x14ac:dyDescent="0.3">
      <c r="A288" s="39">
        <v>44328.951388888891</v>
      </c>
      <c r="B288" s="47">
        <v>16.57</v>
      </c>
      <c r="C288" s="47">
        <v>10.26</v>
      </c>
      <c r="D288" s="47">
        <v>7.98</v>
      </c>
    </row>
    <row r="289" spans="1:4" x14ac:dyDescent="0.3">
      <c r="A289" s="40">
        <v>44328.993055555555</v>
      </c>
      <c r="B289" s="19">
        <v>14.53</v>
      </c>
      <c r="C289" s="19">
        <v>5.55</v>
      </c>
      <c r="D289" s="19">
        <v>8.7799999999999994</v>
      </c>
    </row>
    <row r="290" spans="1:4" x14ac:dyDescent="0.3">
      <c r="A290" s="39">
        <v>44329.034722222219</v>
      </c>
      <c r="B290" s="47">
        <v>15.44</v>
      </c>
      <c r="C290" s="47">
        <v>10.86</v>
      </c>
      <c r="D290" s="47">
        <v>10.96</v>
      </c>
    </row>
    <row r="291" spans="1:4" x14ac:dyDescent="0.3">
      <c r="A291" s="40">
        <v>44329.076388888891</v>
      </c>
      <c r="B291" s="19">
        <v>15.72</v>
      </c>
      <c r="C291" s="19">
        <v>32.01</v>
      </c>
      <c r="D291" s="19">
        <v>15.62</v>
      </c>
    </row>
    <row r="292" spans="1:4" x14ac:dyDescent="0.3">
      <c r="A292" s="39">
        <v>44329.118055555555</v>
      </c>
      <c r="B292" s="47">
        <v>12.93</v>
      </c>
      <c r="C292" s="47">
        <v>23.46</v>
      </c>
      <c r="D292" s="47">
        <v>18.22</v>
      </c>
    </row>
    <row r="293" spans="1:4" x14ac:dyDescent="0.3">
      <c r="A293" s="40">
        <v>44329.159722222219</v>
      </c>
      <c r="B293" s="19">
        <v>14.04</v>
      </c>
      <c r="C293" s="19">
        <v>20.98</v>
      </c>
      <c r="D293" s="19">
        <v>22.75</v>
      </c>
    </row>
    <row r="294" spans="1:4" x14ac:dyDescent="0.3">
      <c r="A294" s="39">
        <v>44329.201388888891</v>
      </c>
      <c r="B294" s="47">
        <v>14.84</v>
      </c>
      <c r="C294" s="47">
        <v>26.33</v>
      </c>
      <c r="D294" s="47">
        <v>22.03</v>
      </c>
    </row>
    <row r="295" spans="1:4" x14ac:dyDescent="0.3">
      <c r="A295" s="40">
        <v>44329.243055555555</v>
      </c>
      <c r="B295" s="19">
        <v>16.47</v>
      </c>
      <c r="C295" s="19">
        <v>37.47</v>
      </c>
      <c r="D295" s="19">
        <v>22.41</v>
      </c>
    </row>
    <row r="296" spans="1:4" x14ac:dyDescent="0.3">
      <c r="A296" s="39">
        <v>44329.284722222219</v>
      </c>
      <c r="B296" s="47">
        <v>16.68</v>
      </c>
      <c r="C296" s="47">
        <v>48.88</v>
      </c>
      <c r="D296" s="47">
        <v>22.9</v>
      </c>
    </row>
    <row r="297" spans="1:4" x14ac:dyDescent="0.3">
      <c r="A297" s="40">
        <v>44329.326388888891</v>
      </c>
      <c r="B297" s="19">
        <v>16.829999999999998</v>
      </c>
      <c r="C297" s="19">
        <v>39.08</v>
      </c>
      <c r="D297" s="19">
        <v>22.16</v>
      </c>
    </row>
    <row r="298" spans="1:4" x14ac:dyDescent="0.3">
      <c r="A298" s="39">
        <v>44329.368055555555</v>
      </c>
      <c r="B298" s="47">
        <v>17.059999999999999</v>
      </c>
      <c r="C298" s="47">
        <v>37.130000000000003</v>
      </c>
      <c r="D298" s="47">
        <v>24.19</v>
      </c>
    </row>
    <row r="299" spans="1:4" x14ac:dyDescent="0.3">
      <c r="A299" s="40">
        <v>44329.409722222219</v>
      </c>
      <c r="B299" s="19">
        <v>26.67</v>
      </c>
      <c r="C299" s="19">
        <v>46.09</v>
      </c>
      <c r="D299" s="19">
        <v>36.6</v>
      </c>
    </row>
    <row r="300" spans="1:4" x14ac:dyDescent="0.3">
      <c r="A300" s="39">
        <v>44329.451388888891</v>
      </c>
      <c r="B300" s="47">
        <v>29.79</v>
      </c>
      <c r="C300" s="47">
        <v>35.96</v>
      </c>
      <c r="D300" s="47">
        <v>23.21</v>
      </c>
    </row>
    <row r="301" spans="1:4" x14ac:dyDescent="0.3">
      <c r="A301" s="40">
        <v>44329.493055555555</v>
      </c>
      <c r="B301" s="19">
        <v>22.59</v>
      </c>
      <c r="C301" s="19">
        <v>58.96</v>
      </c>
      <c r="D301" s="19">
        <v>14.33</v>
      </c>
    </row>
    <row r="302" spans="1:4" x14ac:dyDescent="0.3">
      <c r="A302" s="39">
        <v>44329.534722222219</v>
      </c>
      <c r="B302" s="47">
        <v>10.54</v>
      </c>
      <c r="C302" s="47">
        <v>64.03</v>
      </c>
      <c r="D302" s="47">
        <v>12.84</v>
      </c>
    </row>
    <row r="303" spans="1:4" x14ac:dyDescent="0.3">
      <c r="A303" s="40">
        <v>44329.576388888891</v>
      </c>
      <c r="B303" s="19">
        <v>5.04</v>
      </c>
      <c r="C303" s="19">
        <v>47.35</v>
      </c>
      <c r="D303" s="19">
        <v>8.74</v>
      </c>
    </row>
    <row r="304" spans="1:4" x14ac:dyDescent="0.3">
      <c r="A304" s="39">
        <v>44329.618055555555</v>
      </c>
      <c r="B304" s="47">
        <v>6.96</v>
      </c>
      <c r="C304" s="47">
        <v>79.98</v>
      </c>
      <c r="D304" s="47">
        <v>13.5</v>
      </c>
    </row>
    <row r="305" spans="1:4" x14ac:dyDescent="0.3">
      <c r="A305" s="40">
        <v>44329.659722222219</v>
      </c>
      <c r="B305" s="19">
        <v>5.64</v>
      </c>
      <c r="C305" s="19">
        <v>102.9</v>
      </c>
      <c r="D305" s="19">
        <v>12.05</v>
      </c>
    </row>
    <row r="306" spans="1:4" x14ac:dyDescent="0.3">
      <c r="A306" s="39">
        <v>44329.701388888891</v>
      </c>
      <c r="B306" s="47">
        <v>7.4</v>
      </c>
      <c r="C306" s="47">
        <v>233.1</v>
      </c>
      <c r="D306" s="47">
        <v>4.97</v>
      </c>
    </row>
    <row r="307" spans="1:4" x14ac:dyDescent="0.3">
      <c r="A307" s="40">
        <v>44329.743055555555</v>
      </c>
      <c r="B307" s="19">
        <v>14.67</v>
      </c>
      <c r="C307" s="19">
        <v>22.05</v>
      </c>
      <c r="D307" s="19">
        <v>14.3</v>
      </c>
    </row>
    <row r="308" spans="1:4" x14ac:dyDescent="0.3">
      <c r="A308" s="39">
        <v>44329.784722222219</v>
      </c>
      <c r="B308" s="47">
        <v>14.55</v>
      </c>
      <c r="C308" s="47">
        <v>27.98</v>
      </c>
      <c r="D308" s="47">
        <v>16.5</v>
      </c>
    </row>
    <row r="309" spans="1:4" x14ac:dyDescent="0.3">
      <c r="A309" s="40">
        <v>44329.826388888891</v>
      </c>
      <c r="B309" s="19">
        <v>17.37</v>
      </c>
      <c r="C309" s="19">
        <v>40.729999999999997</v>
      </c>
      <c r="D309" s="19">
        <v>16.399999999999999</v>
      </c>
    </row>
    <row r="310" spans="1:4" x14ac:dyDescent="0.3">
      <c r="A310" s="39">
        <v>44329.868055555555</v>
      </c>
      <c r="B310" s="47">
        <v>12.36</v>
      </c>
      <c r="C310" s="47">
        <v>44.43</v>
      </c>
      <c r="D310" s="47">
        <v>14.5</v>
      </c>
    </row>
    <row r="311" spans="1:4" x14ac:dyDescent="0.3">
      <c r="A311" s="40">
        <v>44329.909722222219</v>
      </c>
      <c r="B311" s="19">
        <v>10.58</v>
      </c>
      <c r="C311" s="19">
        <v>43.31</v>
      </c>
      <c r="D311" s="19">
        <v>12.77</v>
      </c>
    </row>
    <row r="312" spans="1:4" x14ac:dyDescent="0.3">
      <c r="A312" s="39">
        <v>44329.951388888891</v>
      </c>
      <c r="B312" s="47">
        <v>13.2</v>
      </c>
      <c r="C312" s="47">
        <v>42.18</v>
      </c>
      <c r="D312" s="47">
        <v>12.22</v>
      </c>
    </row>
    <row r="313" spans="1:4" x14ac:dyDescent="0.3">
      <c r="A313" s="40">
        <v>44329.993055555555</v>
      </c>
      <c r="B313" s="19">
        <v>10.99</v>
      </c>
      <c r="C313" s="19">
        <v>71.459999999999994</v>
      </c>
      <c r="D313" s="19">
        <v>11.88</v>
      </c>
    </row>
    <row r="314" spans="1:4" x14ac:dyDescent="0.3">
      <c r="A314" s="39">
        <v>44330.034722222219</v>
      </c>
      <c r="B314" s="47">
        <v>12.57</v>
      </c>
      <c r="C314" s="47">
        <v>53.29</v>
      </c>
      <c r="D314" s="47">
        <v>10.87</v>
      </c>
    </row>
    <row r="315" spans="1:4" x14ac:dyDescent="0.3">
      <c r="A315" s="40">
        <v>44330.076388888891</v>
      </c>
      <c r="B315" s="19">
        <v>10.14</v>
      </c>
      <c r="C315" s="19">
        <v>26.87</v>
      </c>
      <c r="D315" s="19">
        <v>12.16</v>
      </c>
    </row>
    <row r="316" spans="1:4" x14ac:dyDescent="0.3">
      <c r="A316" s="39">
        <v>44330.118055555555</v>
      </c>
      <c r="B316" s="47">
        <v>9.26</v>
      </c>
      <c r="C316" s="47">
        <v>28.54</v>
      </c>
      <c r="D316" s="47">
        <v>13.87</v>
      </c>
    </row>
    <row r="317" spans="1:4" x14ac:dyDescent="0.3">
      <c r="A317" s="40">
        <v>44330.159722222219</v>
      </c>
      <c r="B317" s="19">
        <v>9.7200000000000006</v>
      </c>
      <c r="C317" s="19">
        <v>37.04</v>
      </c>
      <c r="D317" s="19">
        <v>11.41</v>
      </c>
    </row>
    <row r="318" spans="1:4" x14ac:dyDescent="0.3">
      <c r="A318" s="39">
        <v>44330.201388888891</v>
      </c>
      <c r="B318" s="47">
        <v>10.28</v>
      </c>
      <c r="C318" s="47">
        <v>38.97</v>
      </c>
      <c r="D318" s="47">
        <v>15.08</v>
      </c>
    </row>
    <row r="319" spans="1:4" x14ac:dyDescent="0.3">
      <c r="A319" s="40">
        <v>44330.243055555555</v>
      </c>
      <c r="B319" s="19">
        <v>5.14</v>
      </c>
      <c r="C319" s="19">
        <v>26.8</v>
      </c>
      <c r="D319" s="19">
        <v>12.89</v>
      </c>
    </row>
    <row r="320" spans="1:4" x14ac:dyDescent="0.3">
      <c r="A320" s="39">
        <v>44330.284722222219</v>
      </c>
      <c r="B320" s="47">
        <v>8.9600000000000009</v>
      </c>
      <c r="C320" s="47">
        <v>28.88</v>
      </c>
      <c r="D320" s="47">
        <v>7.97</v>
      </c>
    </row>
    <row r="321" spans="1:4" x14ac:dyDescent="0.3">
      <c r="A321" s="40">
        <v>44330.326388888891</v>
      </c>
      <c r="B321" s="19">
        <v>9.6999999999999993</v>
      </c>
      <c r="C321" s="19">
        <v>42.44</v>
      </c>
      <c r="D321" s="19">
        <v>7.98</v>
      </c>
    </row>
    <row r="322" spans="1:4" x14ac:dyDescent="0.3">
      <c r="A322" s="39">
        <v>44330.368055555555</v>
      </c>
      <c r="B322" s="47">
        <v>7.44</v>
      </c>
      <c r="C322" s="47">
        <v>33.630000000000003</v>
      </c>
      <c r="D322" s="47">
        <v>9.8699999999999992</v>
      </c>
    </row>
    <row r="323" spans="1:4" x14ac:dyDescent="0.3">
      <c r="A323" s="40">
        <v>44330.409722222219</v>
      </c>
      <c r="B323" s="19">
        <v>12.56</v>
      </c>
      <c r="C323" s="19">
        <v>30.27</v>
      </c>
      <c r="D323" s="19">
        <v>18.38</v>
      </c>
    </row>
    <row r="324" spans="1:4" x14ac:dyDescent="0.3">
      <c r="A324" s="39">
        <v>44330.451388888891</v>
      </c>
      <c r="B324" s="47">
        <v>13.14</v>
      </c>
      <c r="C324" s="47">
        <v>34.200000000000003</v>
      </c>
      <c r="D324" s="47">
        <v>23.38</v>
      </c>
    </row>
    <row r="325" spans="1:4" x14ac:dyDescent="0.3">
      <c r="A325" s="40">
        <v>44330.493055555555</v>
      </c>
      <c r="B325" s="19">
        <v>6.12</v>
      </c>
      <c r="C325" s="19">
        <v>43.34</v>
      </c>
      <c r="D325" s="19">
        <v>17.75</v>
      </c>
    </row>
    <row r="326" spans="1:4" x14ac:dyDescent="0.3">
      <c r="A326" s="39">
        <v>44330.534722222219</v>
      </c>
      <c r="B326" s="47">
        <v>6.14</v>
      </c>
      <c r="C326" s="47">
        <v>32.21</v>
      </c>
      <c r="D326" s="47">
        <v>29.11</v>
      </c>
    </row>
    <row r="327" spans="1:4" x14ac:dyDescent="0.3">
      <c r="A327" s="40">
        <v>44330.576388888891</v>
      </c>
      <c r="B327" s="19">
        <v>7.97</v>
      </c>
      <c r="C327" s="19">
        <v>29.72</v>
      </c>
      <c r="D327" s="19">
        <v>17.32</v>
      </c>
    </row>
    <row r="328" spans="1:4" x14ac:dyDescent="0.3">
      <c r="A328" s="39">
        <v>44330.618055555555</v>
      </c>
      <c r="B328" s="47">
        <v>5.93</v>
      </c>
      <c r="C328" s="47">
        <v>41.59</v>
      </c>
      <c r="D328" s="47">
        <v>15.78</v>
      </c>
    </row>
    <row r="329" spans="1:4" x14ac:dyDescent="0.3">
      <c r="A329" s="40">
        <v>44330.659722222219</v>
      </c>
      <c r="B329" s="19">
        <v>8.56</v>
      </c>
      <c r="C329" s="19">
        <v>28.03</v>
      </c>
      <c r="D329" s="19">
        <v>17.25</v>
      </c>
    </row>
    <row r="330" spans="1:4" x14ac:dyDescent="0.3">
      <c r="A330" s="39">
        <v>44330.701388888891</v>
      </c>
      <c r="B330" s="47">
        <v>5.79</v>
      </c>
      <c r="C330" s="47">
        <v>33.76</v>
      </c>
      <c r="D330" s="47">
        <v>9.74</v>
      </c>
    </row>
    <row r="331" spans="1:4" x14ac:dyDescent="0.3">
      <c r="A331" s="40">
        <v>44330.743055555555</v>
      </c>
      <c r="B331" s="19">
        <v>13.61</v>
      </c>
      <c r="C331" s="19">
        <v>13.1</v>
      </c>
      <c r="D331" s="19">
        <v>9.44</v>
      </c>
    </row>
    <row r="332" spans="1:4" x14ac:dyDescent="0.3">
      <c r="A332" s="39">
        <v>44330.784722222219</v>
      </c>
      <c r="B332" s="47">
        <v>6.95</v>
      </c>
      <c r="C332" s="47">
        <v>27.43</v>
      </c>
      <c r="D332" s="47">
        <v>8.9</v>
      </c>
    </row>
    <row r="333" spans="1:4" x14ac:dyDescent="0.3">
      <c r="A333" s="40">
        <v>44330.826388888891</v>
      </c>
      <c r="B333" s="19">
        <v>10.78</v>
      </c>
      <c r="C333" s="19">
        <v>38.96</v>
      </c>
      <c r="D333" s="19">
        <v>11.69</v>
      </c>
    </row>
    <row r="334" spans="1:4" x14ac:dyDescent="0.3">
      <c r="A334" s="39">
        <v>44330.868055555555</v>
      </c>
      <c r="B334" s="47">
        <v>17.5</v>
      </c>
      <c r="C334" s="47">
        <v>43.62</v>
      </c>
      <c r="D334" s="47">
        <v>12.59</v>
      </c>
    </row>
    <row r="335" spans="1:4" x14ac:dyDescent="0.3">
      <c r="A335" s="40">
        <v>44330.909722222219</v>
      </c>
      <c r="B335" s="19">
        <v>18.11</v>
      </c>
      <c r="C335" s="19">
        <v>48.33</v>
      </c>
      <c r="D335" s="19">
        <v>14.73</v>
      </c>
    </row>
    <row r="336" spans="1:4" x14ac:dyDescent="0.3">
      <c r="A336" s="39">
        <v>44330.951388888891</v>
      </c>
      <c r="B336" s="47">
        <v>11.52</v>
      </c>
      <c r="C336" s="47">
        <v>31.78</v>
      </c>
      <c r="D336" s="47">
        <v>15.54</v>
      </c>
    </row>
    <row r="337" spans="1:4" x14ac:dyDescent="0.3">
      <c r="A337" s="40">
        <v>44330.993055555555</v>
      </c>
      <c r="B337" s="19">
        <v>7.12</v>
      </c>
      <c r="C337" s="19">
        <v>32.32</v>
      </c>
      <c r="D337" s="19">
        <v>10</v>
      </c>
    </row>
    <row r="338" spans="1:4" x14ac:dyDescent="0.3">
      <c r="A338" s="39">
        <v>44331.034722222219</v>
      </c>
      <c r="B338" s="47">
        <v>7.11</v>
      </c>
      <c r="C338" s="47">
        <v>39.61</v>
      </c>
      <c r="D338" s="47">
        <v>9.7899999999999991</v>
      </c>
    </row>
    <row r="339" spans="1:4" x14ac:dyDescent="0.3">
      <c r="A339" s="40">
        <v>44331.076388888891</v>
      </c>
      <c r="B339" s="19">
        <v>10.82</v>
      </c>
      <c r="C339" s="19">
        <v>27.25</v>
      </c>
      <c r="D339" s="19">
        <v>7.8</v>
      </c>
    </row>
    <row r="340" spans="1:4" x14ac:dyDescent="0.3">
      <c r="A340" s="39">
        <v>44331.118055555555</v>
      </c>
      <c r="B340" s="47">
        <v>9.83</v>
      </c>
      <c r="C340" s="47">
        <v>42.04</v>
      </c>
      <c r="D340" s="47">
        <v>7</v>
      </c>
    </row>
    <row r="341" spans="1:4" x14ac:dyDescent="0.3">
      <c r="A341" s="40">
        <v>44331.159722222219</v>
      </c>
      <c r="B341" s="19">
        <v>8.41</v>
      </c>
      <c r="C341" s="19">
        <v>39.61</v>
      </c>
      <c r="D341" s="19">
        <v>9.5399999999999991</v>
      </c>
    </row>
    <row r="342" spans="1:4" x14ac:dyDescent="0.3">
      <c r="A342" s="39">
        <v>44331.201388888891</v>
      </c>
      <c r="B342" s="47">
        <v>10.68</v>
      </c>
      <c r="C342" s="47">
        <v>48.8</v>
      </c>
      <c r="D342" s="47">
        <v>10.74</v>
      </c>
    </row>
    <row r="343" spans="1:4" x14ac:dyDescent="0.3">
      <c r="A343" s="40">
        <v>44331.243055555555</v>
      </c>
      <c r="B343" s="19">
        <v>7.81</v>
      </c>
      <c r="C343" s="19">
        <v>23.55</v>
      </c>
      <c r="D343" s="19">
        <v>8.33</v>
      </c>
    </row>
    <row r="344" spans="1:4" x14ac:dyDescent="0.3">
      <c r="A344" s="39">
        <v>44331.284722222219</v>
      </c>
      <c r="B344" s="47">
        <v>9.65</v>
      </c>
      <c r="C344" s="47">
        <v>20.6</v>
      </c>
      <c r="D344" s="47">
        <v>8.06</v>
      </c>
    </row>
    <row r="345" spans="1:4" x14ac:dyDescent="0.3">
      <c r="A345" s="40">
        <v>44331.326388888891</v>
      </c>
      <c r="B345" s="19">
        <v>9.93</v>
      </c>
      <c r="C345" s="19">
        <v>34.56</v>
      </c>
      <c r="D345" s="19">
        <v>9.76</v>
      </c>
    </row>
    <row r="346" spans="1:4" x14ac:dyDescent="0.3">
      <c r="A346" s="39">
        <v>44331.368055555555</v>
      </c>
      <c r="B346" s="47">
        <v>13.78</v>
      </c>
      <c r="C346" s="47">
        <v>54.9</v>
      </c>
      <c r="D346" s="47">
        <v>14.2</v>
      </c>
    </row>
    <row r="347" spans="1:4" x14ac:dyDescent="0.3">
      <c r="A347" s="40">
        <v>44331.409722222219</v>
      </c>
      <c r="B347" s="19">
        <v>6.46</v>
      </c>
      <c r="C347" s="19">
        <v>35.6</v>
      </c>
      <c r="D347" s="19">
        <v>11.47</v>
      </c>
    </row>
    <row r="348" spans="1:4" x14ac:dyDescent="0.3">
      <c r="A348" s="39">
        <v>44331.451388888891</v>
      </c>
      <c r="B348" s="47">
        <v>5.64</v>
      </c>
      <c r="C348" s="47">
        <v>53.03</v>
      </c>
      <c r="D348" s="47">
        <v>21.29</v>
      </c>
    </row>
    <row r="349" spans="1:4" x14ac:dyDescent="0.3">
      <c r="A349" s="40">
        <v>44331.493055555555</v>
      </c>
      <c r="B349" s="19">
        <v>10.07</v>
      </c>
      <c r="C349" s="19">
        <v>53.19</v>
      </c>
      <c r="D349" s="19">
        <v>26.98</v>
      </c>
    </row>
    <row r="350" spans="1:4" x14ac:dyDescent="0.3">
      <c r="A350" s="39">
        <v>44331.534722222219</v>
      </c>
      <c r="B350" s="47">
        <v>9.0399999999999991</v>
      </c>
      <c r="C350" s="47">
        <v>74.900000000000006</v>
      </c>
      <c r="D350" s="47">
        <v>18.55</v>
      </c>
    </row>
    <row r="351" spans="1:4" x14ac:dyDescent="0.3">
      <c r="A351" s="40">
        <v>44331.576388888891</v>
      </c>
      <c r="B351" s="19">
        <v>11.2</v>
      </c>
      <c r="C351" s="19">
        <v>26.85</v>
      </c>
      <c r="D351" s="19">
        <v>12.69</v>
      </c>
    </row>
    <row r="352" spans="1:4" x14ac:dyDescent="0.3">
      <c r="A352" s="39">
        <v>44331.618055555555</v>
      </c>
      <c r="B352" s="47">
        <v>13.23</v>
      </c>
      <c r="C352" s="47">
        <v>17.34</v>
      </c>
      <c r="D352" s="47">
        <v>19.48</v>
      </c>
    </row>
    <row r="353" spans="1:4" x14ac:dyDescent="0.3">
      <c r="A353" s="40">
        <v>44331.659722222219</v>
      </c>
      <c r="B353" s="19">
        <v>14.73</v>
      </c>
      <c r="C353" s="19">
        <v>16.61</v>
      </c>
      <c r="D353" s="19">
        <v>21.86</v>
      </c>
    </row>
    <row r="354" spans="1:4" x14ac:dyDescent="0.3">
      <c r="A354" s="39">
        <v>44331.701388888891</v>
      </c>
      <c r="B354" s="47">
        <v>15.19</v>
      </c>
      <c r="C354" s="47">
        <v>18.55</v>
      </c>
      <c r="D354" s="47">
        <v>21.53</v>
      </c>
    </row>
    <row r="355" spans="1:4" x14ac:dyDescent="0.3">
      <c r="A355" s="40">
        <v>44331.743055555555</v>
      </c>
      <c r="B355" s="19">
        <v>23.56</v>
      </c>
      <c r="C355" s="19">
        <v>22.55</v>
      </c>
      <c r="D355" s="19">
        <v>22.07</v>
      </c>
    </row>
    <row r="356" spans="1:4" x14ac:dyDescent="0.3">
      <c r="A356" s="39">
        <v>44331.784722222219</v>
      </c>
      <c r="B356" s="47">
        <v>9.89</v>
      </c>
      <c r="C356" s="47">
        <v>11.66</v>
      </c>
      <c r="D356" s="47">
        <v>11.93</v>
      </c>
    </row>
    <row r="357" spans="1:4" x14ac:dyDescent="0.3">
      <c r="A357" s="40">
        <v>44331.826388888891</v>
      </c>
      <c r="B357" s="19">
        <v>5.83</v>
      </c>
      <c r="C357" s="19">
        <v>15.47</v>
      </c>
      <c r="D357" s="19">
        <v>17.22</v>
      </c>
    </row>
    <row r="358" spans="1:4" x14ac:dyDescent="0.3">
      <c r="A358" s="39">
        <v>44331.868055555555</v>
      </c>
      <c r="B358" s="47">
        <v>5.5</v>
      </c>
      <c r="C358" s="47">
        <v>18.37</v>
      </c>
      <c r="D358" s="47">
        <v>12.29</v>
      </c>
    </row>
    <row r="359" spans="1:4" x14ac:dyDescent="0.3">
      <c r="A359" s="40">
        <v>44331.909722222219</v>
      </c>
      <c r="B359" s="19">
        <v>6.84</v>
      </c>
      <c r="C359" s="19">
        <v>14.93</v>
      </c>
      <c r="D359" s="19">
        <v>11.46</v>
      </c>
    </row>
    <row r="360" spans="1:4" x14ac:dyDescent="0.3">
      <c r="A360" s="39">
        <v>44331.951388888891</v>
      </c>
      <c r="B360" s="47">
        <v>8.39</v>
      </c>
      <c r="C360" s="47">
        <v>21.09</v>
      </c>
      <c r="D360" s="47">
        <v>15</v>
      </c>
    </row>
    <row r="361" spans="1:4" x14ac:dyDescent="0.3">
      <c r="A361" s="40">
        <v>44331.993055555555</v>
      </c>
      <c r="B361" s="19">
        <v>9.6300000000000008</v>
      </c>
      <c r="C361" s="19">
        <v>14.15</v>
      </c>
      <c r="D361" s="19">
        <v>12.82</v>
      </c>
    </row>
    <row r="362" spans="1:4" x14ac:dyDescent="0.3">
      <c r="A362" s="39">
        <v>44332.034722222219</v>
      </c>
      <c r="B362" s="47">
        <v>10.61</v>
      </c>
      <c r="C362" s="47">
        <v>13.67</v>
      </c>
      <c r="D362" s="47">
        <v>10.1</v>
      </c>
    </row>
    <row r="363" spans="1:4" x14ac:dyDescent="0.3">
      <c r="A363" s="40">
        <v>44332.076388888891</v>
      </c>
      <c r="B363" s="19">
        <v>11.87</v>
      </c>
      <c r="C363" s="19">
        <v>16.190000000000001</v>
      </c>
      <c r="D363" s="19">
        <v>7.39</v>
      </c>
    </row>
    <row r="364" spans="1:4" x14ac:dyDescent="0.3">
      <c r="A364" s="39">
        <v>44332.118055555555</v>
      </c>
      <c r="B364" s="47">
        <v>11.78</v>
      </c>
      <c r="C364" s="47">
        <v>20.13</v>
      </c>
      <c r="D364" s="47">
        <v>6.38</v>
      </c>
    </row>
    <row r="365" spans="1:4" x14ac:dyDescent="0.3">
      <c r="A365" s="40">
        <v>44332.159722222219</v>
      </c>
      <c r="B365" s="19">
        <v>9.41</v>
      </c>
      <c r="C365" s="19">
        <v>14.99</v>
      </c>
      <c r="D365" s="19">
        <v>8.25</v>
      </c>
    </row>
    <row r="366" spans="1:4" x14ac:dyDescent="0.3">
      <c r="A366" s="39">
        <v>44332.201388888891</v>
      </c>
      <c r="B366" s="47">
        <v>7.79</v>
      </c>
      <c r="C366" s="47">
        <v>10.98</v>
      </c>
      <c r="D366" s="47">
        <v>7.35</v>
      </c>
    </row>
    <row r="367" spans="1:4" x14ac:dyDescent="0.3">
      <c r="A367" s="40">
        <v>44332.243055555555</v>
      </c>
      <c r="B367" s="19">
        <v>7.22</v>
      </c>
      <c r="C367" s="19">
        <v>10.9</v>
      </c>
      <c r="D367" s="19">
        <v>4.51</v>
      </c>
    </row>
    <row r="368" spans="1:4" x14ac:dyDescent="0.3">
      <c r="A368" s="39">
        <v>44332.284722222219</v>
      </c>
      <c r="B368" s="47">
        <v>7.57</v>
      </c>
      <c r="C368" s="47">
        <v>8.6300000000000008</v>
      </c>
      <c r="D368" s="47">
        <v>9.19</v>
      </c>
    </row>
    <row r="369" spans="1:4" x14ac:dyDescent="0.3">
      <c r="A369" s="40">
        <v>44332.326388888891</v>
      </c>
      <c r="B369" s="19">
        <v>7.9</v>
      </c>
      <c r="C369" s="19">
        <v>12.37</v>
      </c>
      <c r="D369" s="19">
        <v>9.27</v>
      </c>
    </row>
    <row r="370" spans="1:4" x14ac:dyDescent="0.3">
      <c r="A370" s="39">
        <v>44332.368055555555</v>
      </c>
      <c r="B370" s="47">
        <v>16.52</v>
      </c>
      <c r="C370" s="47">
        <v>38.520000000000003</v>
      </c>
      <c r="D370" s="47">
        <v>18.53</v>
      </c>
    </row>
    <row r="371" spans="1:4" x14ac:dyDescent="0.3">
      <c r="A371" s="40">
        <v>44332.409722222219</v>
      </c>
      <c r="B371" s="19">
        <v>17.84</v>
      </c>
      <c r="C371" s="19">
        <v>101.81</v>
      </c>
      <c r="D371" s="19">
        <v>23.83</v>
      </c>
    </row>
    <row r="372" spans="1:4" x14ac:dyDescent="0.3">
      <c r="A372" s="39">
        <v>44332.451388888891</v>
      </c>
      <c r="B372" s="47">
        <v>3.93</v>
      </c>
      <c r="C372" s="47">
        <v>111.98</v>
      </c>
      <c r="D372" s="47">
        <v>-0.43</v>
      </c>
    </row>
    <row r="373" spans="1:4" x14ac:dyDescent="0.3">
      <c r="A373" s="40">
        <v>44332.493055555555</v>
      </c>
      <c r="B373" s="19">
        <v>6.4</v>
      </c>
      <c r="C373" s="19">
        <v>15.79</v>
      </c>
      <c r="D373" s="19">
        <v>10.43</v>
      </c>
    </row>
    <row r="374" spans="1:4" x14ac:dyDescent="0.3">
      <c r="A374" s="39">
        <v>44332.534722222219</v>
      </c>
      <c r="B374" s="47">
        <v>3.39</v>
      </c>
      <c r="C374" s="47">
        <v>17.71</v>
      </c>
      <c r="D374" s="47">
        <v>1.52</v>
      </c>
    </row>
    <row r="375" spans="1:4" x14ac:dyDescent="0.3">
      <c r="A375" s="40">
        <v>44332.576388888891</v>
      </c>
      <c r="B375" s="19">
        <v>7.82</v>
      </c>
      <c r="C375" s="19">
        <v>18.09</v>
      </c>
      <c r="D375" s="19">
        <v>12.42</v>
      </c>
    </row>
    <row r="376" spans="1:4" x14ac:dyDescent="0.3">
      <c r="A376" s="39">
        <v>44332.618055555555</v>
      </c>
      <c r="B376" s="47">
        <v>5.94</v>
      </c>
      <c r="C376" s="47">
        <v>11.29</v>
      </c>
      <c r="D376" s="47">
        <v>4.96</v>
      </c>
    </row>
    <row r="377" spans="1:4" x14ac:dyDescent="0.3">
      <c r="A377" s="40">
        <v>44332.659722222219</v>
      </c>
      <c r="B377" s="19">
        <v>1.1100000000000001</v>
      </c>
      <c r="C377" s="19">
        <v>4.54</v>
      </c>
      <c r="D377" s="19">
        <v>6.74</v>
      </c>
    </row>
    <row r="378" spans="1:4" x14ac:dyDescent="0.3">
      <c r="A378" s="39">
        <v>44332.701388888891</v>
      </c>
      <c r="B378" s="47">
        <v>0.68</v>
      </c>
      <c r="C378" s="47">
        <v>7.62</v>
      </c>
      <c r="D378" s="47">
        <v>6.21</v>
      </c>
    </row>
    <row r="379" spans="1:4" x14ac:dyDescent="0.3">
      <c r="A379" s="40">
        <v>44332.743055555555</v>
      </c>
      <c r="B379" s="19">
        <v>12.01</v>
      </c>
      <c r="C379" s="19">
        <v>16.29</v>
      </c>
      <c r="D379" s="19">
        <v>7.92</v>
      </c>
    </row>
    <row r="380" spans="1:4" x14ac:dyDescent="0.3">
      <c r="A380" s="39">
        <v>44332.784722222219</v>
      </c>
      <c r="B380" s="47">
        <v>12.07</v>
      </c>
      <c r="C380" s="47">
        <v>17.170000000000002</v>
      </c>
      <c r="D380" s="47">
        <v>22.57</v>
      </c>
    </row>
    <row r="381" spans="1:4" x14ac:dyDescent="0.3">
      <c r="A381" s="40">
        <v>44332.826388888891</v>
      </c>
      <c r="B381" s="19">
        <v>4.1900000000000004</v>
      </c>
      <c r="C381" s="19">
        <v>14.46</v>
      </c>
      <c r="D381" s="19">
        <v>12.08</v>
      </c>
    </row>
    <row r="382" spans="1:4" x14ac:dyDescent="0.3">
      <c r="A382" s="39">
        <v>44332.868055555555</v>
      </c>
      <c r="B382" s="47">
        <v>10.44</v>
      </c>
      <c r="C382" s="47">
        <v>23.05</v>
      </c>
      <c r="D382" s="47">
        <v>6.74</v>
      </c>
    </row>
    <row r="383" spans="1:4" x14ac:dyDescent="0.3">
      <c r="A383" s="40">
        <v>44332.909722222219</v>
      </c>
      <c r="B383" s="19">
        <v>8.81</v>
      </c>
      <c r="C383" s="19">
        <v>32.049999999999997</v>
      </c>
      <c r="D383" s="19">
        <v>8.8800000000000008</v>
      </c>
    </row>
    <row r="384" spans="1:4" x14ac:dyDescent="0.3">
      <c r="A384" s="39">
        <v>44332.951388888891</v>
      </c>
      <c r="B384" s="47">
        <v>11.17</v>
      </c>
      <c r="C384" s="47">
        <v>33.46</v>
      </c>
      <c r="D384" s="47">
        <v>14.53</v>
      </c>
    </row>
    <row r="385" spans="1:4" x14ac:dyDescent="0.3">
      <c r="A385" s="40">
        <v>44332.993055555555</v>
      </c>
      <c r="B385" s="19">
        <v>11.4</v>
      </c>
      <c r="C385" s="19">
        <v>74.88</v>
      </c>
      <c r="D385" s="19">
        <v>12.44</v>
      </c>
    </row>
    <row r="386" spans="1:4" x14ac:dyDescent="0.3">
      <c r="A386" s="39">
        <v>44333.034722222219</v>
      </c>
      <c r="B386" s="47">
        <v>12.16</v>
      </c>
      <c r="C386" s="47">
        <v>25.94</v>
      </c>
      <c r="D386" s="47">
        <v>11.92</v>
      </c>
    </row>
    <row r="387" spans="1:4" x14ac:dyDescent="0.3">
      <c r="A387" s="40">
        <v>44333.076388888891</v>
      </c>
      <c r="B387" s="19">
        <v>11.72</v>
      </c>
      <c r="C387" s="19">
        <v>61.41</v>
      </c>
      <c r="D387" s="19">
        <v>11.61</v>
      </c>
    </row>
    <row r="388" spans="1:4" x14ac:dyDescent="0.3">
      <c r="A388" s="39">
        <v>44333.118055555555</v>
      </c>
      <c r="B388" s="47">
        <v>12.34</v>
      </c>
      <c r="C388" s="47">
        <v>44.44</v>
      </c>
      <c r="D388" s="47">
        <v>11.12</v>
      </c>
    </row>
    <row r="389" spans="1:4" x14ac:dyDescent="0.3">
      <c r="A389" s="40">
        <v>44333.159722222219</v>
      </c>
      <c r="B389" s="19">
        <v>13.29</v>
      </c>
      <c r="C389" s="19">
        <v>51.95</v>
      </c>
      <c r="D389" s="19">
        <v>12.12</v>
      </c>
    </row>
    <row r="390" spans="1:4" x14ac:dyDescent="0.3">
      <c r="A390" s="39">
        <v>44333.201388888891</v>
      </c>
      <c r="B390" s="47">
        <v>13.28</v>
      </c>
      <c r="C390" s="47">
        <v>25.26</v>
      </c>
      <c r="D390" s="47">
        <v>12.58</v>
      </c>
    </row>
    <row r="391" spans="1:4" x14ac:dyDescent="0.3">
      <c r="A391" s="40">
        <v>44333.243055555555</v>
      </c>
      <c r="B391" s="19">
        <v>14.24</v>
      </c>
      <c r="C391" s="19">
        <v>35.04</v>
      </c>
      <c r="D391" s="19">
        <v>13.99</v>
      </c>
    </row>
    <row r="392" spans="1:4" x14ac:dyDescent="0.3">
      <c r="A392" s="39">
        <v>44333.284722222219</v>
      </c>
      <c r="B392" s="47">
        <v>13.72</v>
      </c>
      <c r="C392" s="47">
        <v>91.19</v>
      </c>
      <c r="D392" s="47">
        <v>20.65</v>
      </c>
    </row>
    <row r="393" spans="1:4" x14ac:dyDescent="0.3">
      <c r="A393" s="40">
        <v>44333.326388888891</v>
      </c>
      <c r="B393" s="19">
        <v>13.07</v>
      </c>
      <c r="C393" s="19">
        <v>117.57</v>
      </c>
      <c r="D393" s="19">
        <v>21.53</v>
      </c>
    </row>
    <row r="394" spans="1:4" x14ac:dyDescent="0.3">
      <c r="A394" s="39">
        <v>44333.368055555555</v>
      </c>
      <c r="B394" s="47">
        <v>15.71</v>
      </c>
      <c r="C394" s="47"/>
      <c r="D394" s="47">
        <v>30.39</v>
      </c>
    </row>
    <row r="395" spans="1:4" x14ac:dyDescent="0.3">
      <c r="A395" s="40">
        <v>44333.409722222219</v>
      </c>
      <c r="B395" s="19">
        <v>6.45</v>
      </c>
      <c r="C395" s="19"/>
      <c r="D395" s="19">
        <v>12.56</v>
      </c>
    </row>
    <row r="396" spans="1:4" x14ac:dyDescent="0.3">
      <c r="A396" s="39">
        <v>44333.451388888891</v>
      </c>
      <c r="B396" s="47">
        <v>9.81</v>
      </c>
      <c r="C396" s="47">
        <v>48.54</v>
      </c>
      <c r="D396" s="47">
        <v>11.09</v>
      </c>
    </row>
    <row r="397" spans="1:4" x14ac:dyDescent="0.3">
      <c r="A397" s="40">
        <v>44333.493055555555</v>
      </c>
      <c r="B397" s="19">
        <v>9.18</v>
      </c>
      <c r="C397" s="19">
        <v>41.15</v>
      </c>
      <c r="D397" s="19">
        <v>10.16</v>
      </c>
    </row>
    <row r="398" spans="1:4" x14ac:dyDescent="0.3">
      <c r="A398" s="39">
        <v>44333.534722222219</v>
      </c>
      <c r="B398" s="47">
        <v>8.83</v>
      </c>
      <c r="C398" s="47">
        <v>25.3</v>
      </c>
      <c r="D398" s="47">
        <v>8.4700000000000006</v>
      </c>
    </row>
    <row r="399" spans="1:4" x14ac:dyDescent="0.3">
      <c r="A399" s="40">
        <v>44333.576388888891</v>
      </c>
      <c r="B399" s="19">
        <v>6.92</v>
      </c>
      <c r="C399" s="19"/>
      <c r="D399" s="19">
        <v>8.4</v>
      </c>
    </row>
    <row r="400" spans="1:4" x14ac:dyDescent="0.3">
      <c r="A400" s="39">
        <v>44333.618055555555</v>
      </c>
      <c r="B400" s="47">
        <v>6.13</v>
      </c>
      <c r="C400" s="47"/>
      <c r="D400" s="47">
        <v>10.94</v>
      </c>
    </row>
    <row r="401" spans="1:4" x14ac:dyDescent="0.3">
      <c r="A401" s="40">
        <v>44333.659722222219</v>
      </c>
      <c r="B401" s="19">
        <v>10.65</v>
      </c>
      <c r="C401" s="19">
        <v>14.04</v>
      </c>
      <c r="D401" s="19">
        <v>16.649999999999999</v>
      </c>
    </row>
    <row r="402" spans="1:4" x14ac:dyDescent="0.3">
      <c r="A402" s="39">
        <v>44333.701388888891</v>
      </c>
      <c r="B402" s="47">
        <v>15.11</v>
      </c>
      <c r="C402" s="47">
        <v>24.54</v>
      </c>
      <c r="D402" s="47">
        <v>17.36</v>
      </c>
    </row>
    <row r="403" spans="1:4" x14ac:dyDescent="0.3">
      <c r="A403" s="40">
        <v>44333.743055555555</v>
      </c>
      <c r="B403" s="19">
        <v>20.8</v>
      </c>
      <c r="C403" s="19">
        <v>15.77</v>
      </c>
      <c r="D403" s="19">
        <v>22.25</v>
      </c>
    </row>
    <row r="404" spans="1:4" x14ac:dyDescent="0.3">
      <c r="A404" s="39">
        <v>44333.784722222219</v>
      </c>
      <c r="B404" s="47">
        <v>17.239999999999998</v>
      </c>
      <c r="C404" s="47">
        <v>13.31</v>
      </c>
      <c r="D404" s="47">
        <v>13.71</v>
      </c>
    </row>
    <row r="405" spans="1:4" x14ac:dyDescent="0.3">
      <c r="A405" s="40">
        <v>44333.826388888891</v>
      </c>
      <c r="B405" s="19">
        <v>14.39</v>
      </c>
      <c r="C405" s="19">
        <v>11.97</v>
      </c>
      <c r="D405" s="19">
        <v>10.39</v>
      </c>
    </row>
    <row r="406" spans="1:4" x14ac:dyDescent="0.3">
      <c r="A406" s="39">
        <v>44333.868055555555</v>
      </c>
      <c r="B406" s="47">
        <v>9.9700000000000006</v>
      </c>
      <c r="C406" s="47">
        <v>13.4</v>
      </c>
      <c r="D406" s="47">
        <v>8.01</v>
      </c>
    </row>
    <row r="407" spans="1:4" x14ac:dyDescent="0.3">
      <c r="A407" s="40">
        <v>44333.909722222219</v>
      </c>
      <c r="B407" s="19">
        <v>10</v>
      </c>
      <c r="C407" s="19">
        <v>17.54</v>
      </c>
      <c r="D407" s="19">
        <v>11.64</v>
      </c>
    </row>
    <row r="408" spans="1:4" x14ac:dyDescent="0.3">
      <c r="A408" s="39">
        <v>44333.951388888891</v>
      </c>
      <c r="B408" s="47">
        <v>14.75</v>
      </c>
      <c r="C408" s="47">
        <v>19.989999999999998</v>
      </c>
      <c r="D408" s="47">
        <v>16.29</v>
      </c>
    </row>
    <row r="409" spans="1:4" x14ac:dyDescent="0.3">
      <c r="A409" s="40">
        <v>44333.993055555555</v>
      </c>
      <c r="B409" s="19">
        <v>13.62</v>
      </c>
      <c r="C409" s="19">
        <v>25.7</v>
      </c>
      <c r="D409" s="19">
        <v>5.65</v>
      </c>
    </row>
    <row r="410" spans="1:4" x14ac:dyDescent="0.3">
      <c r="A410" s="39">
        <v>44334.034722222219</v>
      </c>
      <c r="B410" s="47">
        <v>8.7799999999999994</v>
      </c>
      <c r="C410" s="47">
        <v>20.65</v>
      </c>
      <c r="D410" s="47">
        <v>7.44</v>
      </c>
    </row>
    <row r="411" spans="1:4" x14ac:dyDescent="0.3">
      <c r="A411" s="40">
        <v>44334.076388888891</v>
      </c>
      <c r="B411" s="19">
        <v>10.11</v>
      </c>
      <c r="C411" s="19">
        <v>22.02</v>
      </c>
      <c r="D411" s="19">
        <v>7.68</v>
      </c>
    </row>
    <row r="412" spans="1:4" x14ac:dyDescent="0.3">
      <c r="A412" s="39">
        <v>44334.118055555555</v>
      </c>
      <c r="B412" s="47">
        <v>11.55</v>
      </c>
      <c r="C412" s="47">
        <v>27.96</v>
      </c>
      <c r="D412" s="47">
        <v>9.89</v>
      </c>
    </row>
    <row r="413" spans="1:4" x14ac:dyDescent="0.3">
      <c r="A413" s="40">
        <v>44334.159722222219</v>
      </c>
      <c r="B413" s="19">
        <v>4.63</v>
      </c>
      <c r="C413" s="19">
        <v>14.73</v>
      </c>
      <c r="D413" s="19">
        <v>6.18</v>
      </c>
    </row>
    <row r="414" spans="1:4" x14ac:dyDescent="0.3">
      <c r="A414" s="39">
        <v>44334.201388888891</v>
      </c>
      <c r="B414" s="47">
        <v>7.05</v>
      </c>
      <c r="C414" s="47">
        <v>15.91</v>
      </c>
      <c r="D414" s="47">
        <v>6.02</v>
      </c>
    </row>
    <row r="415" spans="1:4" x14ac:dyDescent="0.3">
      <c r="A415" s="40">
        <v>44334.243055555555</v>
      </c>
      <c r="B415" s="19">
        <v>5.51</v>
      </c>
      <c r="C415" s="19">
        <v>33.090000000000003</v>
      </c>
      <c r="D415" s="19">
        <v>8.25</v>
      </c>
    </row>
    <row r="416" spans="1:4" x14ac:dyDescent="0.3">
      <c r="A416" s="39">
        <v>44334.284722222219</v>
      </c>
      <c r="B416" s="47">
        <v>7.85</v>
      </c>
      <c r="C416" s="47">
        <v>18.690000000000001</v>
      </c>
      <c r="D416" s="47">
        <v>17.73</v>
      </c>
    </row>
    <row r="417" spans="1:4" x14ac:dyDescent="0.3">
      <c r="A417" s="40">
        <v>44334.326388888891</v>
      </c>
      <c r="B417" s="19">
        <v>6.26</v>
      </c>
      <c r="C417" s="19">
        <v>25.77</v>
      </c>
      <c r="D417" s="19">
        <v>13.47</v>
      </c>
    </row>
    <row r="418" spans="1:4" x14ac:dyDescent="0.3">
      <c r="A418" s="39">
        <v>44334.368055555555</v>
      </c>
      <c r="B418" s="47">
        <v>20.82</v>
      </c>
      <c r="C418" s="47">
        <v>36.61</v>
      </c>
      <c r="D418" s="47">
        <v>24.1</v>
      </c>
    </row>
    <row r="419" spans="1:4" x14ac:dyDescent="0.3">
      <c r="A419" s="40">
        <v>44334.409722222219</v>
      </c>
      <c r="B419" s="19">
        <v>5.14</v>
      </c>
      <c r="C419" s="19">
        <v>64.260000000000005</v>
      </c>
      <c r="D419" s="19">
        <v>33.58</v>
      </c>
    </row>
    <row r="420" spans="1:4" x14ac:dyDescent="0.3">
      <c r="A420" s="39">
        <v>44334.451388888891</v>
      </c>
      <c r="B420" s="47">
        <v>7.34</v>
      </c>
      <c r="C420" s="47">
        <v>44.61</v>
      </c>
      <c r="D420" s="47">
        <v>3.49</v>
      </c>
    </row>
    <row r="421" spans="1:4" x14ac:dyDescent="0.3">
      <c r="A421" s="40">
        <v>44334.493055555555</v>
      </c>
      <c r="B421" s="19">
        <v>8.6300000000000008</v>
      </c>
      <c r="C421" s="19">
        <v>41.6</v>
      </c>
      <c r="D421" s="19">
        <v>7.44</v>
      </c>
    </row>
    <row r="422" spans="1:4" x14ac:dyDescent="0.3">
      <c r="A422" s="39">
        <v>44334.534722222219</v>
      </c>
      <c r="B422" s="47">
        <v>22.51</v>
      </c>
      <c r="C422" s="47">
        <v>18.29</v>
      </c>
      <c r="D422" s="47">
        <v>9.31</v>
      </c>
    </row>
    <row r="423" spans="1:4" x14ac:dyDescent="0.3">
      <c r="A423" s="40">
        <v>44334.576388888891</v>
      </c>
      <c r="B423" s="19"/>
      <c r="C423" s="19">
        <v>27.59</v>
      </c>
      <c r="D423" s="19">
        <v>8.99</v>
      </c>
    </row>
    <row r="424" spans="1:4" x14ac:dyDescent="0.3">
      <c r="A424" s="39">
        <v>44334.618055555555</v>
      </c>
      <c r="B424" s="47"/>
      <c r="C424" s="47">
        <v>11.19</v>
      </c>
      <c r="D424" s="47">
        <v>12.06</v>
      </c>
    </row>
    <row r="425" spans="1:4" x14ac:dyDescent="0.3">
      <c r="A425" s="40">
        <v>44334.659722222219</v>
      </c>
      <c r="B425" s="19"/>
      <c r="C425" s="19">
        <v>46.96</v>
      </c>
      <c r="D425" s="19">
        <v>10.46</v>
      </c>
    </row>
    <row r="426" spans="1:4" x14ac:dyDescent="0.3">
      <c r="A426" s="39">
        <v>44334.701388888891</v>
      </c>
      <c r="B426" s="47">
        <v>3.18</v>
      </c>
      <c r="C426" s="47">
        <v>32.85</v>
      </c>
      <c r="D426" s="47">
        <v>18.61</v>
      </c>
    </row>
    <row r="427" spans="1:4" x14ac:dyDescent="0.3">
      <c r="A427" s="40">
        <v>44334.743055555555</v>
      </c>
      <c r="B427" s="19">
        <v>10.57</v>
      </c>
      <c r="C427" s="19">
        <v>18.45</v>
      </c>
      <c r="D427" s="19">
        <v>24.08</v>
      </c>
    </row>
    <row r="428" spans="1:4" x14ac:dyDescent="0.3">
      <c r="A428" s="39">
        <v>44334.784722222219</v>
      </c>
      <c r="B428" s="47">
        <v>11.92</v>
      </c>
      <c r="C428" s="47">
        <v>14.83</v>
      </c>
      <c r="D428" s="47">
        <v>16.05</v>
      </c>
    </row>
    <row r="429" spans="1:4" x14ac:dyDescent="0.3">
      <c r="A429" s="40">
        <v>44334.826388888891</v>
      </c>
      <c r="B429" s="19">
        <v>9.94</v>
      </c>
      <c r="C429" s="19">
        <v>10.37</v>
      </c>
      <c r="D429" s="19">
        <v>11.09</v>
      </c>
    </row>
    <row r="430" spans="1:4" x14ac:dyDescent="0.3">
      <c r="A430" s="39">
        <v>44334.868055555555</v>
      </c>
      <c r="B430" s="47">
        <v>5.48</v>
      </c>
      <c r="C430" s="47">
        <v>8.3000000000000007</v>
      </c>
      <c r="D430" s="47">
        <v>7.02</v>
      </c>
    </row>
    <row r="431" spans="1:4" x14ac:dyDescent="0.3">
      <c r="A431" s="40">
        <v>44334.909722222219</v>
      </c>
      <c r="B431" s="19">
        <v>7.1</v>
      </c>
      <c r="C431" s="19">
        <v>6.92</v>
      </c>
      <c r="D431" s="19">
        <v>7.5</v>
      </c>
    </row>
    <row r="432" spans="1:4" x14ac:dyDescent="0.3">
      <c r="A432" s="39">
        <v>44334.951388888891</v>
      </c>
      <c r="B432" s="47">
        <v>9.91</v>
      </c>
      <c r="C432" s="47">
        <v>28.53</v>
      </c>
      <c r="D432" s="47">
        <v>5.35</v>
      </c>
    </row>
    <row r="433" spans="1:4" x14ac:dyDescent="0.3">
      <c r="A433" s="40">
        <v>44334.993055555555</v>
      </c>
      <c r="B433" s="19">
        <v>8.02</v>
      </c>
      <c r="C433" s="19">
        <v>23.54</v>
      </c>
      <c r="D433" s="19">
        <v>4.46</v>
      </c>
    </row>
    <row r="434" spans="1:4" x14ac:dyDescent="0.3">
      <c r="A434" s="39">
        <v>44335.034722222219</v>
      </c>
      <c r="B434" s="47">
        <v>9.0299999999999994</v>
      </c>
      <c r="C434" s="47">
        <v>25.94</v>
      </c>
      <c r="D434" s="47">
        <v>5.93</v>
      </c>
    </row>
    <row r="435" spans="1:4" x14ac:dyDescent="0.3">
      <c r="A435" s="40">
        <v>44335.076388888891</v>
      </c>
      <c r="B435" s="19">
        <v>5.25</v>
      </c>
      <c r="C435" s="19">
        <v>35.92</v>
      </c>
      <c r="D435" s="19">
        <v>4.84</v>
      </c>
    </row>
    <row r="436" spans="1:4" x14ac:dyDescent="0.3">
      <c r="A436" s="39">
        <v>44335.118055555555</v>
      </c>
      <c r="B436" s="47">
        <v>4.6399999999999997</v>
      </c>
      <c r="C436" s="47">
        <v>27.58</v>
      </c>
      <c r="D436" s="47">
        <v>6.31</v>
      </c>
    </row>
    <row r="437" spans="1:4" x14ac:dyDescent="0.3">
      <c r="A437" s="40">
        <v>44335.159722222219</v>
      </c>
      <c r="B437" s="19">
        <v>5.09</v>
      </c>
      <c r="C437" s="19">
        <v>13.7</v>
      </c>
      <c r="D437" s="19">
        <v>7.39</v>
      </c>
    </row>
    <row r="438" spans="1:4" x14ac:dyDescent="0.3">
      <c r="A438" s="39">
        <v>44335.201388888891</v>
      </c>
      <c r="B438" s="47">
        <v>5.19</v>
      </c>
      <c r="C438" s="47">
        <v>13.81</v>
      </c>
      <c r="D438" s="47">
        <v>6.49</v>
      </c>
    </row>
    <row r="439" spans="1:4" x14ac:dyDescent="0.3">
      <c r="A439" s="40">
        <v>44335.243055555555</v>
      </c>
      <c r="B439" s="19">
        <v>5.77</v>
      </c>
      <c r="C439" s="19">
        <v>30.71</v>
      </c>
      <c r="D439" s="19">
        <v>8.59</v>
      </c>
    </row>
    <row r="440" spans="1:4" x14ac:dyDescent="0.3">
      <c r="A440" s="39">
        <v>44335.284722222219</v>
      </c>
      <c r="B440" s="47">
        <v>4.8600000000000003</v>
      </c>
      <c r="C440" s="47">
        <v>49.73</v>
      </c>
      <c r="D440" s="47">
        <v>12.93</v>
      </c>
    </row>
    <row r="441" spans="1:4" x14ac:dyDescent="0.3">
      <c r="A441" s="40">
        <v>44335.326388888891</v>
      </c>
      <c r="B441" s="19">
        <v>4.97</v>
      </c>
      <c r="C441" s="19">
        <v>21.5</v>
      </c>
      <c r="D441" s="19">
        <v>14.43</v>
      </c>
    </row>
    <row r="442" spans="1:4" x14ac:dyDescent="0.3">
      <c r="A442" s="39">
        <v>44335.368055555555</v>
      </c>
      <c r="B442" s="47">
        <v>7.22</v>
      </c>
      <c r="C442" s="47">
        <v>29.48</v>
      </c>
      <c r="D442" s="47">
        <v>19.170000000000002</v>
      </c>
    </row>
    <row r="443" spans="1:4" x14ac:dyDescent="0.3">
      <c r="A443" s="40">
        <v>44335.409722222219</v>
      </c>
      <c r="B443" s="19">
        <v>-4.51</v>
      </c>
      <c r="C443" s="19">
        <v>131.36000000000001</v>
      </c>
      <c r="D443" s="19">
        <v>40.15</v>
      </c>
    </row>
    <row r="444" spans="1:4" x14ac:dyDescent="0.3">
      <c r="A444" s="39">
        <v>44335.451388888891</v>
      </c>
      <c r="B444" s="47">
        <v>7.35</v>
      </c>
      <c r="C444" s="47">
        <v>122.35</v>
      </c>
      <c r="D444" s="47">
        <v>1.94</v>
      </c>
    </row>
    <row r="445" spans="1:4" x14ac:dyDescent="0.3">
      <c r="A445" s="40">
        <v>44335.493055555555</v>
      </c>
      <c r="B445" s="19">
        <v>8.06</v>
      </c>
      <c r="C445" s="19">
        <v>43.94</v>
      </c>
      <c r="D445" s="19">
        <v>8.73</v>
      </c>
    </row>
    <row r="446" spans="1:4" x14ac:dyDescent="0.3">
      <c r="A446" s="39">
        <v>44335.534722222219</v>
      </c>
      <c r="B446" s="47">
        <v>7.49</v>
      </c>
      <c r="C446" s="47">
        <v>66.34</v>
      </c>
      <c r="D446" s="47">
        <v>4.5</v>
      </c>
    </row>
    <row r="447" spans="1:4" x14ac:dyDescent="0.3">
      <c r="A447" s="40">
        <v>44335.576388888891</v>
      </c>
      <c r="B447" s="19">
        <v>5.48</v>
      </c>
      <c r="C447" s="19">
        <v>24.22</v>
      </c>
      <c r="D447" s="19">
        <v>20.74</v>
      </c>
    </row>
    <row r="448" spans="1:4" x14ac:dyDescent="0.3">
      <c r="A448" s="39">
        <v>44335.618055555555</v>
      </c>
      <c r="B448" s="47">
        <v>8.14</v>
      </c>
      <c r="C448" s="47">
        <v>23.47</v>
      </c>
      <c r="D448" s="47">
        <v>20.52</v>
      </c>
    </row>
    <row r="449" spans="1:4" x14ac:dyDescent="0.3">
      <c r="A449" s="40">
        <v>44335.659722222219</v>
      </c>
      <c r="B449" s="19">
        <v>11.88</v>
      </c>
      <c r="C449" s="19">
        <v>37.450000000000003</v>
      </c>
      <c r="D449" s="19">
        <v>25.12</v>
      </c>
    </row>
    <row r="450" spans="1:4" x14ac:dyDescent="0.3">
      <c r="A450" s="39">
        <v>44335.701388888891</v>
      </c>
      <c r="B450" s="47">
        <v>18.23</v>
      </c>
      <c r="C450" s="47">
        <v>139.19999999999999</v>
      </c>
      <c r="D450" s="47">
        <v>20.29</v>
      </c>
    </row>
    <row r="451" spans="1:4" x14ac:dyDescent="0.3">
      <c r="A451" s="40">
        <v>44335.743055555555</v>
      </c>
      <c r="B451" s="19">
        <v>22.5</v>
      </c>
      <c r="C451" s="19">
        <v>183.24</v>
      </c>
      <c r="D451" s="19">
        <v>23.33</v>
      </c>
    </row>
    <row r="452" spans="1:4" x14ac:dyDescent="0.3">
      <c r="A452" s="39">
        <v>44335.784722222219</v>
      </c>
      <c r="B452" s="47">
        <v>21.04</v>
      </c>
      <c r="C452" s="47">
        <v>22.99</v>
      </c>
      <c r="D452" s="47">
        <v>21.72</v>
      </c>
    </row>
    <row r="453" spans="1:4" x14ac:dyDescent="0.3">
      <c r="A453" s="40">
        <v>44335.826388888891</v>
      </c>
      <c r="B453" s="19">
        <v>15.93</v>
      </c>
      <c r="C453" s="19">
        <v>13.27</v>
      </c>
      <c r="D453" s="19">
        <v>12.32</v>
      </c>
    </row>
    <row r="454" spans="1:4" x14ac:dyDescent="0.3">
      <c r="A454" s="39">
        <v>44335.868055555555</v>
      </c>
      <c r="B454" s="47">
        <v>13.46</v>
      </c>
      <c r="C454" s="47">
        <v>11.95</v>
      </c>
      <c r="D454" s="47">
        <v>11.59</v>
      </c>
    </row>
    <row r="455" spans="1:4" x14ac:dyDescent="0.3">
      <c r="A455" s="40">
        <v>44335.909722222219</v>
      </c>
      <c r="B455" s="19">
        <v>12.14</v>
      </c>
      <c r="C455" s="19">
        <v>26.27</v>
      </c>
      <c r="D455" s="19">
        <v>9.8800000000000008</v>
      </c>
    </row>
    <row r="456" spans="1:4" x14ac:dyDescent="0.3">
      <c r="A456" s="39">
        <v>44335.951388888891</v>
      </c>
      <c r="B456" s="47">
        <v>10.18</v>
      </c>
      <c r="C456" s="47">
        <v>32.03</v>
      </c>
      <c r="D456" s="47">
        <v>7.69</v>
      </c>
    </row>
    <row r="457" spans="1:4" x14ac:dyDescent="0.3">
      <c r="A457" s="40">
        <v>44335.993055555555</v>
      </c>
      <c r="B457" s="19">
        <v>9.85</v>
      </c>
      <c r="C457" s="19">
        <v>19.149999999999999</v>
      </c>
      <c r="D457" s="19">
        <v>7.54</v>
      </c>
    </row>
    <row r="458" spans="1:4" x14ac:dyDescent="0.3">
      <c r="A458" s="39">
        <v>44336.034722222219</v>
      </c>
      <c r="B458" s="47">
        <v>8.76</v>
      </c>
      <c r="C458" s="47">
        <v>14.09</v>
      </c>
      <c r="D458" s="47">
        <v>8.74</v>
      </c>
    </row>
    <row r="459" spans="1:4" x14ac:dyDescent="0.3">
      <c r="A459" s="40">
        <v>44336.076388888891</v>
      </c>
      <c r="B459" s="19">
        <v>8.74</v>
      </c>
      <c r="C459" s="19">
        <v>27.06</v>
      </c>
      <c r="D459" s="19">
        <v>7.96</v>
      </c>
    </row>
    <row r="460" spans="1:4" x14ac:dyDescent="0.3">
      <c r="A460" s="39">
        <v>44336.118055555555</v>
      </c>
      <c r="B460" s="47">
        <v>7.11</v>
      </c>
      <c r="C460" s="47">
        <v>26.74</v>
      </c>
      <c r="D460" s="47">
        <v>6.33</v>
      </c>
    </row>
    <row r="461" spans="1:4" x14ac:dyDescent="0.3">
      <c r="A461" s="40">
        <v>44336.159722222219</v>
      </c>
      <c r="B461" s="19">
        <v>6.78</v>
      </c>
      <c r="C461" s="19">
        <v>22.2</v>
      </c>
      <c r="D461" s="19">
        <v>7.88</v>
      </c>
    </row>
    <row r="462" spans="1:4" x14ac:dyDescent="0.3">
      <c r="A462" s="39">
        <v>44336.201388888891</v>
      </c>
      <c r="B462" s="47">
        <v>6.55</v>
      </c>
      <c r="C462" s="47">
        <v>19.440000000000001</v>
      </c>
      <c r="D462" s="47">
        <v>8.77</v>
      </c>
    </row>
    <row r="463" spans="1:4" x14ac:dyDescent="0.3">
      <c r="A463" s="40">
        <v>44336.243055555555</v>
      </c>
      <c r="B463" s="19">
        <v>5.34</v>
      </c>
      <c r="C463" s="19">
        <v>27.2</v>
      </c>
      <c r="D463" s="19">
        <v>12.67</v>
      </c>
    </row>
    <row r="464" spans="1:4" x14ac:dyDescent="0.3">
      <c r="A464" s="39">
        <v>44336.284722222219</v>
      </c>
      <c r="B464" s="47">
        <v>7.9</v>
      </c>
      <c r="C464" s="47">
        <v>30.68</v>
      </c>
      <c r="D464" s="47">
        <v>13.15</v>
      </c>
    </row>
    <row r="465" spans="1:4" x14ac:dyDescent="0.3">
      <c r="A465" s="40">
        <v>44336.326388888891</v>
      </c>
      <c r="B465" s="19">
        <v>6.82</v>
      </c>
      <c r="C465" s="19">
        <v>27.24</v>
      </c>
      <c r="D465" s="19">
        <v>15.51</v>
      </c>
    </row>
    <row r="466" spans="1:4" x14ac:dyDescent="0.3">
      <c r="A466" s="39">
        <v>44336.368055555555</v>
      </c>
      <c r="B466" s="47">
        <v>10.47</v>
      </c>
      <c r="C466" s="47">
        <v>71.62</v>
      </c>
      <c r="D466" s="47">
        <v>21.69</v>
      </c>
    </row>
    <row r="467" spans="1:4" x14ac:dyDescent="0.3">
      <c r="A467" s="40">
        <v>44336.409722222219</v>
      </c>
      <c r="B467" s="19">
        <v>10.83</v>
      </c>
      <c r="C467" s="19">
        <v>63.89</v>
      </c>
      <c r="D467" s="19">
        <v>41.33</v>
      </c>
    </row>
    <row r="468" spans="1:4" x14ac:dyDescent="0.3">
      <c r="A468" s="39">
        <v>44336.451388888891</v>
      </c>
      <c r="B468" s="47">
        <v>9.1999999999999993</v>
      </c>
      <c r="C468" s="47">
        <v>85.03</v>
      </c>
      <c r="D468" s="47">
        <v>0.52</v>
      </c>
    </row>
    <row r="469" spans="1:4" x14ac:dyDescent="0.3">
      <c r="A469" s="40">
        <v>44336.493055555555</v>
      </c>
      <c r="B469" s="19">
        <v>9.32</v>
      </c>
      <c r="C469" s="19">
        <v>107.71</v>
      </c>
      <c r="D469" s="19">
        <v>5.21</v>
      </c>
    </row>
    <row r="470" spans="1:4" x14ac:dyDescent="0.3">
      <c r="A470" s="39">
        <v>44336.534722222219</v>
      </c>
      <c r="B470" s="47">
        <v>8.01</v>
      </c>
      <c r="C470" s="47">
        <v>200.45</v>
      </c>
      <c r="D470" s="47">
        <v>6</v>
      </c>
    </row>
    <row r="471" spans="1:4" x14ac:dyDescent="0.3">
      <c r="A471" s="40">
        <v>44336.576388888891</v>
      </c>
      <c r="B471" s="19">
        <v>8.1300000000000008</v>
      </c>
      <c r="C471" s="19">
        <v>67.13</v>
      </c>
      <c r="D471" s="19">
        <v>16.5</v>
      </c>
    </row>
    <row r="472" spans="1:4" x14ac:dyDescent="0.3">
      <c r="A472" s="39">
        <v>44336.618055555555</v>
      </c>
      <c r="B472" s="47">
        <v>14.58</v>
      </c>
      <c r="C472" s="47">
        <v>54.75</v>
      </c>
      <c r="D472" s="47">
        <v>14.65</v>
      </c>
    </row>
    <row r="473" spans="1:4" x14ac:dyDescent="0.3">
      <c r="A473" s="40">
        <v>44336.659722222219</v>
      </c>
      <c r="B473" s="19">
        <v>9.73</v>
      </c>
      <c r="C473" s="19">
        <v>51.76</v>
      </c>
      <c r="D473" s="19">
        <v>15.72</v>
      </c>
    </row>
    <row r="474" spans="1:4" x14ac:dyDescent="0.3">
      <c r="A474" s="39">
        <v>44336.701388888891</v>
      </c>
      <c r="B474" s="47">
        <v>17.48</v>
      </c>
      <c r="C474" s="47">
        <v>67.34</v>
      </c>
      <c r="D474" s="47">
        <v>19.73</v>
      </c>
    </row>
    <row r="475" spans="1:4" x14ac:dyDescent="0.3">
      <c r="A475" s="40">
        <v>44336.743055555555</v>
      </c>
      <c r="B475" s="19">
        <v>12.34</v>
      </c>
      <c r="C475" s="19">
        <v>27.09</v>
      </c>
      <c r="D475" s="19">
        <v>23.81</v>
      </c>
    </row>
    <row r="476" spans="1:4" x14ac:dyDescent="0.3">
      <c r="A476" s="39">
        <v>44336.784722222219</v>
      </c>
      <c r="B476" s="47">
        <v>20.67</v>
      </c>
      <c r="C476" s="47">
        <v>94.45</v>
      </c>
      <c r="D476" s="47">
        <v>19.79</v>
      </c>
    </row>
    <row r="477" spans="1:4" x14ac:dyDescent="0.3">
      <c r="A477" s="40">
        <v>44336.826388888891</v>
      </c>
      <c r="B477" s="19">
        <v>14.24</v>
      </c>
      <c r="C477" s="19">
        <v>25.06</v>
      </c>
      <c r="D477" s="19">
        <v>16.010000000000002</v>
      </c>
    </row>
    <row r="478" spans="1:4" x14ac:dyDescent="0.3">
      <c r="A478" s="39">
        <v>44336.868055555555</v>
      </c>
      <c r="B478" s="47">
        <v>10.39</v>
      </c>
      <c r="C478" s="47">
        <v>57.19</v>
      </c>
      <c r="D478" s="47">
        <v>13.46</v>
      </c>
    </row>
    <row r="479" spans="1:4" x14ac:dyDescent="0.3">
      <c r="A479" s="40">
        <v>44336.909722222219</v>
      </c>
      <c r="B479" s="19">
        <v>10.1</v>
      </c>
      <c r="C479" s="19">
        <v>30.03</v>
      </c>
      <c r="D479" s="19">
        <v>9.4700000000000006</v>
      </c>
    </row>
    <row r="480" spans="1:4" x14ac:dyDescent="0.3">
      <c r="A480" s="39">
        <v>44336.951388888891</v>
      </c>
      <c r="B480" s="47">
        <v>11.72</v>
      </c>
      <c r="C480" s="47">
        <v>17.989999999999998</v>
      </c>
      <c r="D480" s="47">
        <v>14.3</v>
      </c>
    </row>
    <row r="481" spans="1:4" x14ac:dyDescent="0.3">
      <c r="A481" s="40">
        <v>44336.993055555555</v>
      </c>
      <c r="B481" s="19">
        <v>24.33</v>
      </c>
      <c r="C481" s="19">
        <v>20.89</v>
      </c>
      <c r="D481" s="19">
        <v>11.45</v>
      </c>
    </row>
    <row r="482" spans="1:4" x14ac:dyDescent="0.3">
      <c r="A482" s="39">
        <v>44337.034722222219</v>
      </c>
      <c r="B482" s="47">
        <v>21.23</v>
      </c>
      <c r="C482" s="47">
        <v>27.2</v>
      </c>
      <c r="D482" s="47">
        <v>10.44</v>
      </c>
    </row>
    <row r="483" spans="1:4" x14ac:dyDescent="0.3">
      <c r="A483" s="40">
        <v>44337.076388888891</v>
      </c>
      <c r="B483" s="19">
        <v>15.9</v>
      </c>
      <c r="C483" s="19">
        <v>22.91</v>
      </c>
      <c r="D483" s="19">
        <v>7.58</v>
      </c>
    </row>
    <row r="484" spans="1:4" x14ac:dyDescent="0.3">
      <c r="A484" s="39">
        <v>44337.118055555555</v>
      </c>
      <c r="B484" s="47">
        <v>14.27</v>
      </c>
      <c r="C484" s="47">
        <v>23</v>
      </c>
      <c r="D484" s="47">
        <v>6.95</v>
      </c>
    </row>
    <row r="485" spans="1:4" x14ac:dyDescent="0.3">
      <c r="A485" s="40">
        <v>44337.159722222219</v>
      </c>
      <c r="B485" s="19">
        <v>13.12</v>
      </c>
      <c r="C485" s="19">
        <v>23.31</v>
      </c>
      <c r="D485" s="19">
        <v>5.86</v>
      </c>
    </row>
    <row r="486" spans="1:4" x14ac:dyDescent="0.3">
      <c r="A486" s="39">
        <v>44337.201388888891</v>
      </c>
      <c r="B486" s="47">
        <v>12.51</v>
      </c>
      <c r="C486" s="47">
        <v>20.49</v>
      </c>
      <c r="D486" s="47">
        <v>9.24</v>
      </c>
    </row>
    <row r="487" spans="1:4" x14ac:dyDescent="0.3">
      <c r="A487" s="40">
        <v>44337.243055555555</v>
      </c>
      <c r="B487" s="19">
        <v>9.2100000000000009</v>
      </c>
      <c r="C487" s="19">
        <v>18.5</v>
      </c>
      <c r="D487" s="19">
        <v>12.51</v>
      </c>
    </row>
    <row r="488" spans="1:4" x14ac:dyDescent="0.3">
      <c r="A488" s="39">
        <v>44337.284722222219</v>
      </c>
      <c r="B488" s="47">
        <v>9.84</v>
      </c>
      <c r="C488" s="47">
        <v>23.95</v>
      </c>
      <c r="D488" s="47">
        <v>14.74</v>
      </c>
    </row>
    <row r="489" spans="1:4" x14ac:dyDescent="0.3">
      <c r="A489" s="40">
        <v>44337.326388888891</v>
      </c>
      <c r="B489" s="19">
        <v>8.35</v>
      </c>
      <c r="C489" s="19">
        <v>48.84</v>
      </c>
      <c r="D489" s="19">
        <v>16.86</v>
      </c>
    </row>
    <row r="490" spans="1:4" x14ac:dyDescent="0.3">
      <c r="A490" s="39">
        <v>44337.368055555555</v>
      </c>
      <c r="B490" s="47">
        <v>12.48</v>
      </c>
      <c r="C490" s="47">
        <v>60.71</v>
      </c>
      <c r="D490" s="47">
        <v>21.45</v>
      </c>
    </row>
    <row r="491" spans="1:4" x14ac:dyDescent="0.3">
      <c r="A491" s="40">
        <v>44337.409722222219</v>
      </c>
      <c r="B491" s="19">
        <v>12.34</v>
      </c>
      <c r="C491" s="19">
        <v>57.59</v>
      </c>
      <c r="D491" s="19">
        <v>41.83</v>
      </c>
    </row>
    <row r="492" spans="1:4" x14ac:dyDescent="0.3">
      <c r="A492" s="39">
        <v>44337.451388888891</v>
      </c>
      <c r="B492" s="47">
        <v>9.9600000000000009</v>
      </c>
      <c r="C492" s="47">
        <v>72.56</v>
      </c>
      <c r="D492" s="47">
        <v>10.01</v>
      </c>
    </row>
    <row r="493" spans="1:4" x14ac:dyDescent="0.3">
      <c r="A493" s="40">
        <v>44337.493055555555</v>
      </c>
      <c r="B493" s="19">
        <v>13.65</v>
      </c>
      <c r="C493" s="19">
        <v>44.54</v>
      </c>
      <c r="D493" s="19">
        <v>11.04</v>
      </c>
    </row>
    <row r="494" spans="1:4" x14ac:dyDescent="0.3">
      <c r="A494" s="39">
        <v>44337.534722222219</v>
      </c>
      <c r="B494" s="47">
        <v>29.43</v>
      </c>
      <c r="C494" s="47">
        <v>20.45</v>
      </c>
      <c r="D494" s="47">
        <v>23.64</v>
      </c>
    </row>
    <row r="495" spans="1:4" x14ac:dyDescent="0.3">
      <c r="A495" s="40">
        <v>44337.576388888891</v>
      </c>
      <c r="B495" s="19">
        <v>20.94</v>
      </c>
      <c r="C495" s="19">
        <v>33.119999999999997</v>
      </c>
      <c r="D495" s="19">
        <v>33.979999999999997</v>
      </c>
    </row>
    <row r="496" spans="1:4" x14ac:dyDescent="0.3">
      <c r="A496" s="39">
        <v>44337.618055555555</v>
      </c>
      <c r="B496" s="47">
        <v>25.76</v>
      </c>
      <c r="C496" s="47">
        <v>31.58</v>
      </c>
      <c r="D496" s="47">
        <v>29.49</v>
      </c>
    </row>
    <row r="497" spans="1:4" x14ac:dyDescent="0.3">
      <c r="A497" s="40">
        <v>44337.659722222219</v>
      </c>
      <c r="B497" s="19">
        <v>18.670000000000002</v>
      </c>
      <c r="C497" s="19">
        <v>21.72</v>
      </c>
      <c r="D497" s="19">
        <v>18.68</v>
      </c>
    </row>
    <row r="498" spans="1:4" x14ac:dyDescent="0.3">
      <c r="A498" s="39">
        <v>44337.701388888891</v>
      </c>
      <c r="B498" s="47">
        <v>7.66</v>
      </c>
      <c r="C498" s="47">
        <v>7.02</v>
      </c>
      <c r="D498" s="47">
        <v>7.19</v>
      </c>
    </row>
    <row r="499" spans="1:4" x14ac:dyDescent="0.3">
      <c r="A499" s="40">
        <v>44337.743055555555</v>
      </c>
      <c r="B499" s="19">
        <v>7.94</v>
      </c>
      <c r="C499" s="19">
        <v>7.27</v>
      </c>
      <c r="D499" s="19">
        <v>7.32</v>
      </c>
    </row>
    <row r="500" spans="1:4" x14ac:dyDescent="0.3">
      <c r="A500" s="39">
        <v>44337.784722222219</v>
      </c>
      <c r="B500" s="47">
        <v>11.64</v>
      </c>
      <c r="C500" s="47">
        <v>8.6300000000000008</v>
      </c>
      <c r="D500" s="47">
        <v>10.19</v>
      </c>
    </row>
    <row r="501" spans="1:4" x14ac:dyDescent="0.3">
      <c r="A501" s="40">
        <v>44337.826388888891</v>
      </c>
      <c r="B501" s="19">
        <v>17.48</v>
      </c>
      <c r="C501" s="19">
        <v>13.1</v>
      </c>
      <c r="D501" s="19">
        <v>13.65</v>
      </c>
    </row>
    <row r="502" spans="1:4" x14ac:dyDescent="0.3">
      <c r="A502" s="39">
        <v>44337.868055555555</v>
      </c>
      <c r="B502" s="47">
        <v>36.97</v>
      </c>
      <c r="C502" s="47">
        <v>13.19</v>
      </c>
      <c r="D502" s="47">
        <v>14.46</v>
      </c>
    </row>
    <row r="503" spans="1:4" x14ac:dyDescent="0.3">
      <c r="A503" s="40">
        <v>44337.909722222219</v>
      </c>
      <c r="B503" s="19">
        <v>32.85</v>
      </c>
      <c r="C503" s="19">
        <v>13.45</v>
      </c>
      <c r="D503" s="19">
        <v>15.99</v>
      </c>
    </row>
    <row r="504" spans="1:4" x14ac:dyDescent="0.3">
      <c r="A504" s="39">
        <v>44337.951388888891</v>
      </c>
      <c r="B504" s="47">
        <v>49.92</v>
      </c>
      <c r="C504" s="47">
        <v>16.95</v>
      </c>
      <c r="D504" s="47">
        <v>18.27</v>
      </c>
    </row>
    <row r="505" spans="1:4" x14ac:dyDescent="0.3">
      <c r="A505" s="40">
        <v>44337.993055555555</v>
      </c>
      <c r="B505" s="19">
        <v>51.54</v>
      </c>
      <c r="C505" s="19">
        <v>14.69</v>
      </c>
      <c r="D505" s="19">
        <v>16.829999999999998</v>
      </c>
    </row>
    <row r="506" spans="1:4" x14ac:dyDescent="0.3">
      <c r="A506" s="39">
        <v>44338.034722222219</v>
      </c>
      <c r="B506" s="47">
        <v>15.28</v>
      </c>
      <c r="C506" s="47">
        <v>11.09</v>
      </c>
      <c r="D506" s="47">
        <v>15.84</v>
      </c>
    </row>
    <row r="507" spans="1:4" x14ac:dyDescent="0.3">
      <c r="A507" s="40">
        <v>44338.076388888891</v>
      </c>
      <c r="B507" s="19">
        <v>14.91</v>
      </c>
      <c r="C507" s="19">
        <v>14.93</v>
      </c>
      <c r="D507" s="19">
        <v>18.23</v>
      </c>
    </row>
    <row r="508" spans="1:4" x14ac:dyDescent="0.3">
      <c r="A508" s="39">
        <v>44338.118055555555</v>
      </c>
      <c r="B508" s="47">
        <v>14.14</v>
      </c>
      <c r="C508" s="47">
        <v>10.23</v>
      </c>
      <c r="D508" s="47">
        <v>14.12</v>
      </c>
    </row>
    <row r="509" spans="1:4" x14ac:dyDescent="0.3">
      <c r="A509" s="40">
        <v>44338.159722222219</v>
      </c>
      <c r="B509" s="19">
        <v>12.29</v>
      </c>
      <c r="C509" s="19">
        <v>1.79</v>
      </c>
      <c r="D509" s="19">
        <v>-2.62</v>
      </c>
    </row>
    <row r="510" spans="1:4" x14ac:dyDescent="0.3">
      <c r="A510" s="39">
        <v>44338.201388888891</v>
      </c>
      <c r="B510" s="47">
        <v>28</v>
      </c>
      <c r="C510" s="47">
        <v>3.58</v>
      </c>
      <c r="D510" s="47">
        <v>4.0199999999999996</v>
      </c>
    </row>
    <row r="511" spans="1:4" x14ac:dyDescent="0.3">
      <c r="A511" s="40">
        <v>44338.243055555555</v>
      </c>
      <c r="B511" s="19">
        <v>15.83</v>
      </c>
      <c r="C511" s="19">
        <v>3.47</v>
      </c>
      <c r="D511" s="19">
        <v>2.06</v>
      </c>
    </row>
    <row r="512" spans="1:4" x14ac:dyDescent="0.3">
      <c r="A512" s="39">
        <v>44338.284722222219</v>
      </c>
      <c r="B512" s="47">
        <v>13.97</v>
      </c>
      <c r="C512" s="47">
        <v>7.57</v>
      </c>
      <c r="D512" s="47">
        <v>1.65</v>
      </c>
    </row>
    <row r="513" spans="1:4" x14ac:dyDescent="0.3">
      <c r="A513" s="40">
        <v>44338.326388888891</v>
      </c>
      <c r="B513" s="19">
        <v>17.27</v>
      </c>
      <c r="C513" s="19">
        <v>10.68</v>
      </c>
      <c r="D513" s="19">
        <v>3.64</v>
      </c>
    </row>
    <row r="514" spans="1:4" x14ac:dyDescent="0.3">
      <c r="A514" s="39">
        <v>44338.368055555555</v>
      </c>
      <c r="B514" s="47">
        <v>19.920000000000002</v>
      </c>
      <c r="C514" s="47">
        <v>14.23</v>
      </c>
      <c r="D514" s="47">
        <v>18.46</v>
      </c>
    </row>
    <row r="515" spans="1:4" x14ac:dyDescent="0.3">
      <c r="A515" s="40">
        <v>44338.409722222219</v>
      </c>
      <c r="B515" s="19">
        <v>19.649999999999999</v>
      </c>
      <c r="C515" s="19">
        <v>14.2</v>
      </c>
      <c r="D515" s="19">
        <v>24.79</v>
      </c>
    </row>
    <row r="516" spans="1:4" x14ac:dyDescent="0.3">
      <c r="A516" s="39">
        <v>44338.451388888891</v>
      </c>
      <c r="B516" s="47">
        <v>13.3</v>
      </c>
      <c r="C516" s="47">
        <v>16.86</v>
      </c>
      <c r="D516" s="47">
        <v>28.02</v>
      </c>
    </row>
    <row r="517" spans="1:4" x14ac:dyDescent="0.3">
      <c r="A517" s="40">
        <v>44338.493055555555</v>
      </c>
      <c r="B517" s="19">
        <v>14.87</v>
      </c>
      <c r="C517" s="19">
        <v>11.05</v>
      </c>
      <c r="D517" s="19">
        <v>2.78</v>
      </c>
    </row>
    <row r="518" spans="1:4" x14ac:dyDescent="0.3">
      <c r="A518" s="39">
        <v>44338.534722222219</v>
      </c>
      <c r="B518" s="47">
        <v>13.01</v>
      </c>
      <c r="C518" s="47">
        <v>16.47</v>
      </c>
      <c r="D518" s="47">
        <v>14.7</v>
      </c>
    </row>
    <row r="519" spans="1:4" x14ac:dyDescent="0.3">
      <c r="A519" s="40">
        <v>44338.576388888891</v>
      </c>
      <c r="B519" s="19">
        <v>15.65</v>
      </c>
      <c r="C519" s="19">
        <v>15.48</v>
      </c>
      <c r="D519" s="19">
        <v>16.149999999999999</v>
      </c>
    </row>
    <row r="520" spans="1:4" x14ac:dyDescent="0.3">
      <c r="A520" s="39">
        <v>44338.618055555555</v>
      </c>
      <c r="B520" s="47">
        <v>15.69</v>
      </c>
      <c r="C520" s="47">
        <v>16.36</v>
      </c>
      <c r="D520" s="47">
        <v>16.53</v>
      </c>
    </row>
    <row r="521" spans="1:4" x14ac:dyDescent="0.3">
      <c r="A521" s="40">
        <v>44338.659722222219</v>
      </c>
      <c r="B521" s="19">
        <v>14.05</v>
      </c>
      <c r="C521" s="19">
        <v>14.58</v>
      </c>
      <c r="D521" s="19">
        <v>14.75</v>
      </c>
    </row>
    <row r="522" spans="1:4" x14ac:dyDescent="0.3">
      <c r="A522" s="39">
        <v>44338.701388888891</v>
      </c>
      <c r="B522" s="47">
        <v>20.149999999999999</v>
      </c>
      <c r="C522" s="47">
        <v>13.43</v>
      </c>
      <c r="D522" s="47">
        <v>14.57</v>
      </c>
    </row>
    <row r="523" spans="1:4" x14ac:dyDescent="0.3">
      <c r="A523" s="40">
        <v>44338.743055555555</v>
      </c>
      <c r="B523" s="19">
        <v>14.21</v>
      </c>
      <c r="C523" s="19">
        <v>11.9</v>
      </c>
      <c r="D523" s="19">
        <v>16.829999999999998</v>
      </c>
    </row>
    <row r="524" spans="1:4" x14ac:dyDescent="0.3">
      <c r="A524" s="39">
        <v>44338.784722222219</v>
      </c>
      <c r="B524" s="47">
        <v>15.33</v>
      </c>
      <c r="C524" s="47">
        <v>11.81</v>
      </c>
      <c r="D524" s="47">
        <v>12.78</v>
      </c>
    </row>
    <row r="525" spans="1:4" x14ac:dyDescent="0.3">
      <c r="A525" s="40">
        <v>44338.826388888891</v>
      </c>
      <c r="B525" s="19">
        <v>12.16</v>
      </c>
      <c r="C525" s="19">
        <v>9.7899999999999991</v>
      </c>
      <c r="D525" s="19">
        <v>4.4800000000000004</v>
      </c>
    </row>
    <row r="526" spans="1:4" x14ac:dyDescent="0.3">
      <c r="A526" s="39">
        <v>44338.868055555555</v>
      </c>
      <c r="B526" s="47">
        <v>13.29</v>
      </c>
      <c r="C526" s="47">
        <v>5.35</v>
      </c>
      <c r="D526" s="47">
        <v>4.5999999999999996</v>
      </c>
    </row>
    <row r="527" spans="1:4" x14ac:dyDescent="0.3">
      <c r="A527" s="40">
        <v>44338.909722222219</v>
      </c>
      <c r="B527" s="19">
        <v>11.73</v>
      </c>
      <c r="C527" s="19">
        <v>5.4</v>
      </c>
      <c r="D527" s="19">
        <v>4.08</v>
      </c>
    </row>
    <row r="528" spans="1:4" x14ac:dyDescent="0.3">
      <c r="A528" s="39">
        <v>44338.951388888891</v>
      </c>
      <c r="B528" s="47">
        <v>12.77</v>
      </c>
      <c r="C528" s="47">
        <v>15.92</v>
      </c>
      <c r="D528" s="47">
        <v>4.7</v>
      </c>
    </row>
    <row r="529" spans="1:4" x14ac:dyDescent="0.3">
      <c r="A529" s="40">
        <v>44338.993055555555</v>
      </c>
      <c r="B529" s="19">
        <v>12.03</v>
      </c>
      <c r="C529" s="19">
        <v>35.119999999999997</v>
      </c>
      <c r="D529" s="19">
        <v>3.92</v>
      </c>
    </row>
    <row r="530" spans="1:4" x14ac:dyDescent="0.3">
      <c r="A530" s="39">
        <v>44339.034722222219</v>
      </c>
      <c r="B530" s="47">
        <v>19.14</v>
      </c>
      <c r="C530" s="47">
        <v>15.27</v>
      </c>
      <c r="D530" s="47">
        <v>4.62</v>
      </c>
    </row>
    <row r="531" spans="1:4" x14ac:dyDescent="0.3">
      <c r="A531" s="40">
        <v>44339.076388888891</v>
      </c>
      <c r="B531" s="19">
        <v>13.12</v>
      </c>
      <c r="C531" s="19">
        <v>4.74</v>
      </c>
      <c r="D531" s="19">
        <v>5.35</v>
      </c>
    </row>
    <row r="532" spans="1:4" x14ac:dyDescent="0.3">
      <c r="A532" s="39">
        <v>44339.118055555555</v>
      </c>
      <c r="B532" s="47">
        <v>10.96</v>
      </c>
      <c r="C532" s="47">
        <v>11.48</v>
      </c>
      <c r="D532" s="47">
        <v>10.51</v>
      </c>
    </row>
    <row r="533" spans="1:4" x14ac:dyDescent="0.3">
      <c r="A533" s="40">
        <v>44339.159722222219</v>
      </c>
      <c r="B533" s="19">
        <v>8.5</v>
      </c>
      <c r="C533" s="19">
        <v>17.690000000000001</v>
      </c>
      <c r="D533" s="19">
        <v>10.199999999999999</v>
      </c>
    </row>
    <row r="534" spans="1:4" x14ac:dyDescent="0.3">
      <c r="A534" s="39">
        <v>44339.201388888891</v>
      </c>
      <c r="B534" s="47">
        <v>6.25</v>
      </c>
      <c r="C534" s="47">
        <v>15.67</v>
      </c>
      <c r="D534" s="47">
        <v>11.4</v>
      </c>
    </row>
    <row r="535" spans="1:4" x14ac:dyDescent="0.3">
      <c r="A535" s="40">
        <v>44339.243055555555</v>
      </c>
      <c r="B535" s="19">
        <v>8.06</v>
      </c>
      <c r="C535" s="19">
        <v>17.87</v>
      </c>
      <c r="D535" s="19">
        <v>14.22</v>
      </c>
    </row>
    <row r="536" spans="1:4" x14ac:dyDescent="0.3">
      <c r="A536" s="39">
        <v>44339.284722222219</v>
      </c>
      <c r="B536" s="47">
        <v>7.85</v>
      </c>
      <c r="C536" s="47">
        <v>19.940000000000001</v>
      </c>
      <c r="D536" s="47">
        <v>12.07</v>
      </c>
    </row>
    <row r="537" spans="1:4" x14ac:dyDescent="0.3">
      <c r="A537" s="40">
        <v>44339.326388888891</v>
      </c>
      <c r="B537" s="19">
        <v>5.9</v>
      </c>
      <c r="C537" s="19">
        <v>15.69</v>
      </c>
      <c r="D537" s="19">
        <v>7.71</v>
      </c>
    </row>
    <row r="538" spans="1:4" x14ac:dyDescent="0.3">
      <c r="A538" s="39">
        <v>44339.368055555555</v>
      </c>
      <c r="B538" s="47">
        <v>10.48</v>
      </c>
      <c r="C538" s="47">
        <v>21.32</v>
      </c>
      <c r="D538" s="47">
        <v>10.62</v>
      </c>
    </row>
    <row r="539" spans="1:4" x14ac:dyDescent="0.3">
      <c r="A539" s="40">
        <v>44339.409722222219</v>
      </c>
      <c r="B539" s="19">
        <v>7.14</v>
      </c>
      <c r="C539" s="19">
        <v>58.32</v>
      </c>
      <c r="D539" s="19">
        <v>27.17</v>
      </c>
    </row>
    <row r="540" spans="1:4" x14ac:dyDescent="0.3">
      <c r="A540" s="39">
        <v>44339.451388888891</v>
      </c>
      <c r="B540" s="47">
        <v>10.29</v>
      </c>
      <c r="C540" s="47">
        <v>27.56</v>
      </c>
      <c r="D540" s="47">
        <v>19.82</v>
      </c>
    </row>
    <row r="541" spans="1:4" x14ac:dyDescent="0.3">
      <c r="A541" s="40">
        <v>44339.493055555555</v>
      </c>
      <c r="B541" s="19">
        <v>10.48</v>
      </c>
      <c r="C541" s="19">
        <v>56.68</v>
      </c>
      <c r="D541" s="19">
        <v>8.0399999999999991</v>
      </c>
    </row>
    <row r="542" spans="1:4" x14ac:dyDescent="0.3">
      <c r="A542" s="39">
        <v>44339.534722222219</v>
      </c>
      <c r="B542" s="47">
        <v>32.89</v>
      </c>
      <c r="C542" s="47">
        <v>26.2</v>
      </c>
      <c r="D542" s="47">
        <v>12.63</v>
      </c>
    </row>
    <row r="543" spans="1:4" x14ac:dyDescent="0.3">
      <c r="A543" s="40">
        <v>44339.576388888891</v>
      </c>
      <c r="B543" s="19">
        <v>21.02</v>
      </c>
      <c r="C543" s="19">
        <v>13.51</v>
      </c>
      <c r="D543" s="19">
        <v>8.42</v>
      </c>
    </row>
    <row r="544" spans="1:4" x14ac:dyDescent="0.3">
      <c r="A544" s="39">
        <v>44339.618055555555</v>
      </c>
      <c r="B544" s="47">
        <v>11.71</v>
      </c>
      <c r="C544" s="47">
        <v>9.8000000000000007</v>
      </c>
      <c r="D544" s="47">
        <v>10.88</v>
      </c>
    </row>
    <row r="545" spans="1:4" x14ac:dyDescent="0.3">
      <c r="A545" s="40">
        <v>44339.659722222219</v>
      </c>
      <c r="B545" s="19">
        <v>11.46</v>
      </c>
      <c r="C545" s="19">
        <v>8.68</v>
      </c>
      <c r="D545" s="19">
        <v>12.53</v>
      </c>
    </row>
    <row r="546" spans="1:4" x14ac:dyDescent="0.3">
      <c r="A546" s="39">
        <v>44339.701388888891</v>
      </c>
      <c r="B546" s="47">
        <v>9.8800000000000008</v>
      </c>
      <c r="C546" s="47">
        <v>11.69</v>
      </c>
      <c r="D546" s="47">
        <v>14.48</v>
      </c>
    </row>
    <row r="547" spans="1:4" x14ac:dyDescent="0.3">
      <c r="A547" s="40">
        <v>44339.743055555555</v>
      </c>
      <c r="B547" s="19">
        <v>10.18</v>
      </c>
      <c r="C547" s="19">
        <v>9.4700000000000006</v>
      </c>
      <c r="D547" s="19">
        <v>14.52</v>
      </c>
    </row>
    <row r="548" spans="1:4" x14ac:dyDescent="0.3">
      <c r="A548" s="39">
        <v>44339.784722222219</v>
      </c>
      <c r="B548" s="47">
        <v>11.21</v>
      </c>
      <c r="C548" s="47">
        <v>8.1300000000000008</v>
      </c>
      <c r="D548" s="47">
        <v>9.58</v>
      </c>
    </row>
    <row r="549" spans="1:4" x14ac:dyDescent="0.3">
      <c r="A549" s="40">
        <v>44339.826388888891</v>
      </c>
      <c r="B549" s="19">
        <v>9.2899999999999991</v>
      </c>
      <c r="C549" s="19">
        <v>8.94</v>
      </c>
      <c r="D549" s="19">
        <v>2.48</v>
      </c>
    </row>
    <row r="550" spans="1:4" x14ac:dyDescent="0.3">
      <c r="A550" s="39">
        <v>44339.868055555555</v>
      </c>
      <c r="B550" s="47">
        <v>10.29</v>
      </c>
      <c r="C550" s="47">
        <v>7.98</v>
      </c>
      <c r="D550" s="47">
        <v>6.6</v>
      </c>
    </row>
    <row r="551" spans="1:4" x14ac:dyDescent="0.3">
      <c r="A551" s="40">
        <v>44339.909722222219</v>
      </c>
      <c r="B551" s="19">
        <v>9.41</v>
      </c>
      <c r="C551" s="19">
        <v>8.49</v>
      </c>
      <c r="D551" s="19">
        <v>5.95</v>
      </c>
    </row>
    <row r="552" spans="1:4" x14ac:dyDescent="0.3">
      <c r="A552" s="39">
        <v>44339.951388888891</v>
      </c>
      <c r="B552" s="47">
        <v>13.16</v>
      </c>
      <c r="C552" s="47">
        <v>3.65</v>
      </c>
      <c r="D552" s="47">
        <v>7.32</v>
      </c>
    </row>
    <row r="553" spans="1:4" x14ac:dyDescent="0.3">
      <c r="A553" s="40">
        <v>44339.993055555555</v>
      </c>
      <c r="B553" s="19">
        <v>9.7200000000000006</v>
      </c>
      <c r="C553" s="19">
        <v>4.53</v>
      </c>
      <c r="D553" s="19">
        <v>6.72</v>
      </c>
    </row>
    <row r="554" spans="1:4" x14ac:dyDescent="0.3">
      <c r="A554" s="39">
        <v>44340.034722222219</v>
      </c>
      <c r="B554" s="47">
        <v>9.2100000000000009</v>
      </c>
      <c r="C554" s="47">
        <v>8.61</v>
      </c>
      <c r="D554" s="47">
        <v>10.7</v>
      </c>
    </row>
    <row r="555" spans="1:4" x14ac:dyDescent="0.3">
      <c r="A555" s="40">
        <v>44340.076388888891</v>
      </c>
      <c r="B555" s="19">
        <v>4.47</v>
      </c>
      <c r="C555" s="19">
        <v>18.190000000000001</v>
      </c>
      <c r="D555" s="19">
        <v>6.01</v>
      </c>
    </row>
    <row r="556" spans="1:4" x14ac:dyDescent="0.3">
      <c r="A556" s="39">
        <v>44340.118055555555</v>
      </c>
      <c r="B556" s="47">
        <v>9.49</v>
      </c>
      <c r="C556" s="47">
        <v>24.53</v>
      </c>
      <c r="D556" s="47">
        <v>9.81</v>
      </c>
    </row>
    <row r="557" spans="1:4" x14ac:dyDescent="0.3">
      <c r="A557" s="40">
        <v>44340.159722222219</v>
      </c>
      <c r="B557" s="19">
        <v>10.01</v>
      </c>
      <c r="C557" s="19">
        <v>13.97</v>
      </c>
      <c r="D557" s="19">
        <v>15.75</v>
      </c>
    </row>
    <row r="558" spans="1:4" x14ac:dyDescent="0.3">
      <c r="A558" s="39">
        <v>44340.201388888891</v>
      </c>
      <c r="B558" s="47">
        <v>8.76</v>
      </c>
      <c r="C558" s="47">
        <v>14.63</v>
      </c>
      <c r="D558" s="47">
        <v>12.08</v>
      </c>
    </row>
    <row r="559" spans="1:4" x14ac:dyDescent="0.3">
      <c r="A559" s="40">
        <v>44340.243055555555</v>
      </c>
      <c r="B559" s="19">
        <v>10.199999999999999</v>
      </c>
      <c r="C559" s="19">
        <v>30.11</v>
      </c>
      <c r="D559" s="19">
        <v>13.06</v>
      </c>
    </row>
    <row r="560" spans="1:4" x14ac:dyDescent="0.3">
      <c r="A560" s="39">
        <v>44340.284722222219</v>
      </c>
      <c r="B560" s="47">
        <v>11.96</v>
      </c>
      <c r="C560" s="47">
        <v>47</v>
      </c>
      <c r="D560" s="47">
        <v>14.56</v>
      </c>
    </row>
    <row r="561" spans="1:4" x14ac:dyDescent="0.3">
      <c r="A561" s="40">
        <v>44340.326388888891</v>
      </c>
      <c r="B561" s="19">
        <v>7.23</v>
      </c>
      <c r="C561" s="19">
        <v>60.37</v>
      </c>
      <c r="D561" s="19">
        <v>14.43</v>
      </c>
    </row>
    <row r="562" spans="1:4" x14ac:dyDescent="0.3">
      <c r="A562" s="39">
        <v>44340.368055555555</v>
      </c>
      <c r="B562" s="47">
        <v>13.03</v>
      </c>
      <c r="C562" s="47">
        <v>24.49</v>
      </c>
      <c r="D562" s="47">
        <v>16.78</v>
      </c>
    </row>
    <row r="563" spans="1:4" x14ac:dyDescent="0.3">
      <c r="A563" s="40">
        <v>44340.409722222219</v>
      </c>
      <c r="B563" s="19">
        <v>13.01</v>
      </c>
      <c r="C563" s="19">
        <v>35.270000000000003</v>
      </c>
      <c r="D563" s="19">
        <v>18</v>
      </c>
    </row>
    <row r="564" spans="1:4" x14ac:dyDescent="0.3">
      <c r="A564" s="39">
        <v>44340.451388888891</v>
      </c>
      <c r="B564" s="47">
        <v>15.03</v>
      </c>
      <c r="C564" s="47">
        <v>27.31</v>
      </c>
      <c r="D564" s="47">
        <v>20.85</v>
      </c>
    </row>
    <row r="565" spans="1:4" x14ac:dyDescent="0.3">
      <c r="A565" s="40">
        <v>44340.493055555555</v>
      </c>
      <c r="B565" s="19">
        <v>12.57</v>
      </c>
      <c r="C565" s="19">
        <v>29.07</v>
      </c>
      <c r="D565" s="19">
        <v>16.79</v>
      </c>
    </row>
    <row r="566" spans="1:4" x14ac:dyDescent="0.3">
      <c r="A566" s="39">
        <v>44340.534722222219</v>
      </c>
      <c r="B566" s="47">
        <v>32.31</v>
      </c>
      <c r="C566" s="47">
        <v>15.56</v>
      </c>
      <c r="D566" s="47">
        <v>6.45</v>
      </c>
    </row>
    <row r="567" spans="1:4" x14ac:dyDescent="0.3">
      <c r="A567" s="40">
        <v>44340.576388888891</v>
      </c>
      <c r="B567" s="19">
        <v>17.54</v>
      </c>
      <c r="C567" s="19">
        <v>6.76</v>
      </c>
      <c r="D567" s="19">
        <v>7.96</v>
      </c>
    </row>
    <row r="568" spans="1:4" x14ac:dyDescent="0.3">
      <c r="A568" s="39">
        <v>44340.618055555555</v>
      </c>
      <c r="B568" s="47">
        <v>13.64</v>
      </c>
      <c r="C568" s="47">
        <v>22.53</v>
      </c>
      <c r="D568" s="47">
        <v>16.010000000000002</v>
      </c>
    </row>
    <row r="569" spans="1:4" x14ac:dyDescent="0.3">
      <c r="A569" s="40">
        <v>44340.659722222219</v>
      </c>
      <c r="B569" s="19">
        <v>15.13</v>
      </c>
      <c r="C569" s="19">
        <v>9.26</v>
      </c>
      <c r="D569" s="19">
        <v>9.4</v>
      </c>
    </row>
    <row r="570" spans="1:4" x14ac:dyDescent="0.3">
      <c r="A570" s="39">
        <v>44340.701388888891</v>
      </c>
      <c r="B570" s="47">
        <v>6.67</v>
      </c>
      <c r="C570" s="47">
        <v>8.99</v>
      </c>
      <c r="D570" s="47">
        <v>11.36</v>
      </c>
    </row>
    <row r="571" spans="1:4" x14ac:dyDescent="0.3">
      <c r="A571" s="40">
        <v>44340.743055555555</v>
      </c>
      <c r="B571" s="19">
        <v>13.03</v>
      </c>
      <c r="C571" s="19">
        <v>12.75</v>
      </c>
      <c r="D571" s="19">
        <v>12.94</v>
      </c>
    </row>
    <row r="572" spans="1:4" x14ac:dyDescent="0.3">
      <c r="A572" s="39">
        <v>44340.784722222219</v>
      </c>
      <c r="B572" s="47">
        <v>5.6</v>
      </c>
      <c r="C572" s="47">
        <v>8.33</v>
      </c>
      <c r="D572" s="47">
        <v>13.63</v>
      </c>
    </row>
    <row r="573" spans="1:4" x14ac:dyDescent="0.3">
      <c r="A573" s="40">
        <v>44340.826388888891</v>
      </c>
      <c r="B573" s="19">
        <v>6.58</v>
      </c>
      <c r="C573" s="19">
        <v>6.58</v>
      </c>
      <c r="D573" s="19">
        <v>9.14</v>
      </c>
    </row>
    <row r="574" spans="1:4" x14ac:dyDescent="0.3">
      <c r="A574" s="39">
        <v>44340.868055555555</v>
      </c>
      <c r="B574" s="47">
        <v>18.62</v>
      </c>
      <c r="C574" s="47">
        <v>5.76</v>
      </c>
      <c r="D574" s="47">
        <v>10.76</v>
      </c>
    </row>
    <row r="575" spans="1:4" x14ac:dyDescent="0.3">
      <c r="A575" s="40">
        <v>44340.909722222219</v>
      </c>
      <c r="B575" s="19">
        <v>13.65</v>
      </c>
      <c r="C575" s="19">
        <v>8.59</v>
      </c>
      <c r="D575" s="19">
        <v>9.84</v>
      </c>
    </row>
    <row r="576" spans="1:4" x14ac:dyDescent="0.3">
      <c r="A576" s="39">
        <v>44340.951388888891</v>
      </c>
      <c r="B576" s="47">
        <v>6.64</v>
      </c>
      <c r="C576" s="47">
        <v>6.21</v>
      </c>
      <c r="D576" s="47">
        <v>6.19</v>
      </c>
    </row>
    <row r="577" spans="1:4" x14ac:dyDescent="0.3">
      <c r="A577" s="40">
        <v>44340.993055555555</v>
      </c>
      <c r="B577" s="19">
        <v>6.93</v>
      </c>
      <c r="C577" s="19">
        <v>1.37</v>
      </c>
      <c r="D577" s="19">
        <v>0.36</v>
      </c>
    </row>
    <row r="578" spans="1:4" x14ac:dyDescent="0.3">
      <c r="A578" s="39">
        <v>44341.034722222219</v>
      </c>
      <c r="B578" s="47">
        <v>7.35</v>
      </c>
      <c r="C578" s="47">
        <v>0.3</v>
      </c>
      <c r="D578" s="47">
        <v>-1.26</v>
      </c>
    </row>
    <row r="579" spans="1:4" x14ac:dyDescent="0.3">
      <c r="A579" s="40">
        <v>44341.076388888891</v>
      </c>
      <c r="B579" s="19">
        <v>2.86</v>
      </c>
      <c r="C579" s="19">
        <v>13.28</v>
      </c>
      <c r="D579" s="19">
        <v>0.96</v>
      </c>
    </row>
    <row r="580" spans="1:4" x14ac:dyDescent="0.3">
      <c r="A580" s="39">
        <v>44341.118055555555</v>
      </c>
      <c r="B580" s="47">
        <v>2.08</v>
      </c>
      <c r="C580" s="47">
        <v>7.4</v>
      </c>
      <c r="D580" s="47">
        <v>2.39</v>
      </c>
    </row>
    <row r="581" spans="1:4" x14ac:dyDescent="0.3">
      <c r="A581" s="40">
        <v>44341.159722222219</v>
      </c>
      <c r="B581" s="19">
        <v>3.29</v>
      </c>
      <c r="C581" s="19">
        <v>9.58</v>
      </c>
      <c r="D581" s="19">
        <v>4.08</v>
      </c>
    </row>
    <row r="582" spans="1:4" x14ac:dyDescent="0.3">
      <c r="A582" s="39">
        <v>44341.201388888891</v>
      </c>
      <c r="B582" s="47">
        <v>4.51</v>
      </c>
      <c r="C582" s="47">
        <v>17</v>
      </c>
      <c r="D582" s="47">
        <v>7.73</v>
      </c>
    </row>
    <row r="583" spans="1:4" x14ac:dyDescent="0.3">
      <c r="A583" s="40">
        <v>44341.243055555555</v>
      </c>
      <c r="B583" s="19">
        <v>0.5</v>
      </c>
      <c r="C583" s="19">
        <v>16.32</v>
      </c>
      <c r="D583" s="19">
        <v>9</v>
      </c>
    </row>
    <row r="584" spans="1:4" x14ac:dyDescent="0.3">
      <c r="A584" s="39">
        <v>44341.284722222219</v>
      </c>
      <c r="B584" s="47">
        <v>3.03</v>
      </c>
      <c r="C584" s="47">
        <v>17.73</v>
      </c>
      <c r="D584" s="47">
        <v>6.08</v>
      </c>
    </row>
    <row r="585" spans="1:4" x14ac:dyDescent="0.3">
      <c r="A585" s="40">
        <v>44341.326388888891</v>
      </c>
      <c r="B585" s="19">
        <v>3.3</v>
      </c>
      <c r="C585" s="19">
        <v>33.82</v>
      </c>
      <c r="D585" s="19">
        <v>5.29</v>
      </c>
    </row>
    <row r="586" spans="1:4" x14ac:dyDescent="0.3">
      <c r="A586" s="39">
        <v>44341.368055555555</v>
      </c>
      <c r="B586" s="47">
        <v>6.43</v>
      </c>
      <c r="C586" s="47"/>
      <c r="D586" s="47">
        <v>8.6300000000000008</v>
      </c>
    </row>
    <row r="587" spans="1:4" x14ac:dyDescent="0.3">
      <c r="A587" s="40">
        <v>44341.409722222219</v>
      </c>
      <c r="B587" s="19">
        <v>4.42</v>
      </c>
      <c r="C587" s="19"/>
      <c r="D587" s="19">
        <v>9.6300000000000008</v>
      </c>
    </row>
    <row r="588" spans="1:4" x14ac:dyDescent="0.3">
      <c r="A588" s="39">
        <v>44341.451388888891</v>
      </c>
      <c r="B588" s="47"/>
      <c r="C588" s="47"/>
      <c r="D588" s="47">
        <v>10.93</v>
      </c>
    </row>
    <row r="589" spans="1:4" x14ac:dyDescent="0.3">
      <c r="A589" s="40">
        <v>44341.493055555555</v>
      </c>
      <c r="B589" s="19"/>
      <c r="C589" s="19">
        <v>85.24</v>
      </c>
      <c r="D589" s="19"/>
    </row>
    <row r="590" spans="1:4" x14ac:dyDescent="0.3">
      <c r="A590" s="39">
        <v>44341.534722222219</v>
      </c>
      <c r="B590" s="47"/>
      <c r="C590" s="47">
        <v>70.87</v>
      </c>
      <c r="D590" s="47"/>
    </row>
    <row r="591" spans="1:4" x14ac:dyDescent="0.3">
      <c r="A591" s="40">
        <v>44341.576388888891</v>
      </c>
      <c r="B591" s="19">
        <v>4.59</v>
      </c>
      <c r="C591" s="19">
        <v>52.07</v>
      </c>
      <c r="D591" s="19">
        <v>3.88</v>
      </c>
    </row>
    <row r="592" spans="1:4" x14ac:dyDescent="0.3">
      <c r="A592" s="39">
        <v>44341.618055555555</v>
      </c>
      <c r="B592" s="47">
        <v>2.4500000000000002</v>
      </c>
      <c r="C592" s="47">
        <v>54.51</v>
      </c>
      <c r="D592" s="47">
        <v>2.35</v>
      </c>
    </row>
    <row r="593" spans="1:4" x14ac:dyDescent="0.3">
      <c r="A593" s="40">
        <v>44341.659722222219</v>
      </c>
      <c r="B593" s="19">
        <v>3.53</v>
      </c>
      <c r="C593" s="19">
        <v>15.51</v>
      </c>
      <c r="D593" s="19">
        <v>3.7</v>
      </c>
    </row>
    <row r="594" spans="1:4" x14ac:dyDescent="0.3">
      <c r="A594" s="39">
        <v>44341.701388888891</v>
      </c>
      <c r="B594" s="47">
        <v>5.28</v>
      </c>
      <c r="C594" s="47">
        <v>54.36</v>
      </c>
      <c r="D594" s="47">
        <v>12.69</v>
      </c>
    </row>
    <row r="595" spans="1:4" x14ac:dyDescent="0.3">
      <c r="A595" s="40">
        <v>44341.743055555555</v>
      </c>
      <c r="B595" s="19">
        <v>8.92</v>
      </c>
      <c r="C595" s="19">
        <v>56.59</v>
      </c>
      <c r="D595" s="19">
        <v>8.89</v>
      </c>
    </row>
    <row r="596" spans="1:4" x14ac:dyDescent="0.3">
      <c r="A596" s="39">
        <v>44341.784722222219</v>
      </c>
      <c r="B596" s="47">
        <v>8.82</v>
      </c>
      <c r="C596" s="47">
        <v>30.61</v>
      </c>
      <c r="D596" s="47">
        <v>12</v>
      </c>
    </row>
    <row r="597" spans="1:4" x14ac:dyDescent="0.3">
      <c r="A597" s="40">
        <v>44341.826388888891</v>
      </c>
      <c r="B597" s="19">
        <v>6.15</v>
      </c>
      <c r="C597" s="19">
        <v>9.2799999999999994</v>
      </c>
      <c r="D597" s="19">
        <v>11.62</v>
      </c>
    </row>
    <row r="598" spans="1:4" x14ac:dyDescent="0.3">
      <c r="A598" s="39">
        <v>44341.868055555555</v>
      </c>
      <c r="B598" s="47">
        <v>8.9700000000000006</v>
      </c>
      <c r="C598" s="47">
        <v>8.5500000000000007</v>
      </c>
      <c r="D598" s="47">
        <v>-0.32</v>
      </c>
    </row>
    <row r="599" spans="1:4" x14ac:dyDescent="0.3">
      <c r="A599" s="40">
        <v>44341.909722222219</v>
      </c>
      <c r="B599" s="19">
        <v>3.74</v>
      </c>
      <c r="C599" s="19">
        <v>12.51</v>
      </c>
      <c r="D599" s="19">
        <v>11.38</v>
      </c>
    </row>
    <row r="600" spans="1:4" x14ac:dyDescent="0.3">
      <c r="A600" s="39">
        <v>44341.951388888891</v>
      </c>
      <c r="B600" s="47">
        <v>10.23</v>
      </c>
      <c r="C600" s="47">
        <v>11.88</v>
      </c>
      <c r="D600" s="47">
        <v>3.01</v>
      </c>
    </row>
    <row r="601" spans="1:4" x14ac:dyDescent="0.3">
      <c r="A601" s="40">
        <v>44341.993055555555</v>
      </c>
      <c r="B601" s="19">
        <v>14.04</v>
      </c>
      <c r="C601" s="19">
        <v>28.74</v>
      </c>
      <c r="D601" s="19">
        <v>4.4800000000000004</v>
      </c>
    </row>
    <row r="602" spans="1:4" x14ac:dyDescent="0.3">
      <c r="A602" s="39">
        <v>44342.034722222219</v>
      </c>
      <c r="B602" s="47">
        <v>6.3</v>
      </c>
      <c r="C602" s="47">
        <v>27.45</v>
      </c>
      <c r="D602" s="47">
        <v>6.78</v>
      </c>
    </row>
    <row r="603" spans="1:4" x14ac:dyDescent="0.3">
      <c r="A603" s="40">
        <v>44342.076388888891</v>
      </c>
      <c r="B603" s="19">
        <v>6.93</v>
      </c>
      <c r="C603" s="19">
        <v>17.72</v>
      </c>
      <c r="D603" s="19">
        <v>4.2699999999999996</v>
      </c>
    </row>
    <row r="604" spans="1:4" x14ac:dyDescent="0.3">
      <c r="A604" s="39">
        <v>44342.118055555555</v>
      </c>
      <c r="B604" s="47">
        <v>5.94</v>
      </c>
      <c r="C604" s="47">
        <v>19.07</v>
      </c>
      <c r="D604" s="47">
        <v>5.14</v>
      </c>
    </row>
    <row r="605" spans="1:4" x14ac:dyDescent="0.3">
      <c r="A605" s="40">
        <v>44342.159722222219</v>
      </c>
      <c r="B605" s="19">
        <v>4.8</v>
      </c>
      <c r="C605" s="19">
        <v>21.18</v>
      </c>
      <c r="D605" s="19">
        <v>7.3</v>
      </c>
    </row>
    <row r="606" spans="1:4" x14ac:dyDescent="0.3">
      <c r="A606" s="39">
        <v>44342.201388888891</v>
      </c>
      <c r="B606" s="47">
        <v>7.81</v>
      </c>
      <c r="C606" s="47">
        <v>19.2</v>
      </c>
      <c r="D606" s="47">
        <v>9.67</v>
      </c>
    </row>
    <row r="607" spans="1:4" x14ac:dyDescent="0.3">
      <c r="A607" s="40">
        <v>44342.243055555555</v>
      </c>
      <c r="B607" s="19">
        <v>5.33</v>
      </c>
      <c r="C607" s="19">
        <v>12.15</v>
      </c>
      <c r="D607" s="19">
        <v>12.6</v>
      </c>
    </row>
    <row r="608" spans="1:4" x14ac:dyDescent="0.3">
      <c r="A608" s="39">
        <v>44342.284722222219</v>
      </c>
      <c r="B608" s="47">
        <v>9.6999999999999993</v>
      </c>
      <c r="C608" s="47">
        <v>24.27</v>
      </c>
      <c r="D608" s="47">
        <v>9.39</v>
      </c>
    </row>
    <row r="609" spans="1:4" x14ac:dyDescent="0.3">
      <c r="A609" s="40">
        <v>44342.326388888891</v>
      </c>
      <c r="B609" s="19">
        <v>11.2</v>
      </c>
      <c r="C609" s="19">
        <v>88.94</v>
      </c>
      <c r="D609" s="19">
        <v>33.31</v>
      </c>
    </row>
    <row r="610" spans="1:4" x14ac:dyDescent="0.3">
      <c r="A610" s="39">
        <v>44342.368055555555</v>
      </c>
      <c r="B610" s="47">
        <v>18.5</v>
      </c>
      <c r="C610" s="47">
        <v>38.28</v>
      </c>
      <c r="D610" s="47">
        <v>9.2200000000000006</v>
      </c>
    </row>
    <row r="611" spans="1:4" x14ac:dyDescent="0.3">
      <c r="A611" s="40">
        <v>44342.409722222219</v>
      </c>
      <c r="B611" s="19">
        <v>21.73</v>
      </c>
      <c r="C611" s="19">
        <v>26.59</v>
      </c>
      <c r="D611" s="19">
        <v>22.28</v>
      </c>
    </row>
    <row r="612" spans="1:4" x14ac:dyDescent="0.3">
      <c r="A612" s="39">
        <v>44342.451388888891</v>
      </c>
      <c r="B612" s="47">
        <v>10.17</v>
      </c>
      <c r="C612" s="47">
        <v>17.37</v>
      </c>
      <c r="D612" s="47">
        <v>15.53</v>
      </c>
    </row>
    <row r="613" spans="1:4" x14ac:dyDescent="0.3">
      <c r="A613" s="40">
        <v>44342.493055555555</v>
      </c>
      <c r="B613" s="19">
        <v>10.83</v>
      </c>
      <c r="C613" s="19">
        <v>22.07</v>
      </c>
      <c r="D613" s="19">
        <v>9.5299999999999994</v>
      </c>
    </row>
    <row r="614" spans="1:4" x14ac:dyDescent="0.3">
      <c r="A614" s="39">
        <v>44342.534722222219</v>
      </c>
      <c r="B614" s="47">
        <v>13.67</v>
      </c>
      <c r="C614" s="47">
        <v>77.39</v>
      </c>
      <c r="D614" s="47">
        <v>11.93</v>
      </c>
    </row>
    <row r="615" spans="1:4" x14ac:dyDescent="0.3">
      <c r="A615" s="40">
        <v>44342.576388888891</v>
      </c>
      <c r="B615" s="19">
        <v>12.32</v>
      </c>
      <c r="C615" s="19">
        <v>25.55</v>
      </c>
      <c r="D615" s="19">
        <v>21.29</v>
      </c>
    </row>
    <row r="616" spans="1:4" x14ac:dyDescent="0.3">
      <c r="A616" s="39">
        <v>44342.618055555555</v>
      </c>
      <c r="B616" s="47">
        <v>14.35</v>
      </c>
      <c r="C616" s="47">
        <v>48.88</v>
      </c>
      <c r="D616" s="47">
        <v>19.86</v>
      </c>
    </row>
    <row r="617" spans="1:4" x14ac:dyDescent="0.3">
      <c r="A617" s="40">
        <v>44342.659722222219</v>
      </c>
      <c r="B617" s="19">
        <v>12.87</v>
      </c>
      <c r="C617" s="19">
        <v>25.97</v>
      </c>
      <c r="D617" s="19">
        <v>16.77</v>
      </c>
    </row>
    <row r="618" spans="1:4" x14ac:dyDescent="0.3">
      <c r="A618" s="39">
        <v>44342.701388888891</v>
      </c>
      <c r="B618" s="47">
        <v>9.69</v>
      </c>
      <c r="C618" s="47">
        <v>19.62</v>
      </c>
      <c r="D618" s="47">
        <v>13.87</v>
      </c>
    </row>
    <row r="619" spans="1:4" x14ac:dyDescent="0.3">
      <c r="A619" s="40">
        <v>44342.743055555555</v>
      </c>
      <c r="B619" s="19">
        <v>14.21</v>
      </c>
      <c r="C619" s="19">
        <v>13.93</v>
      </c>
      <c r="D619" s="19">
        <v>15.73</v>
      </c>
    </row>
    <row r="620" spans="1:4" x14ac:dyDescent="0.3">
      <c r="A620" s="39">
        <v>44342.784722222219</v>
      </c>
      <c r="B620" s="47">
        <v>9.82</v>
      </c>
      <c r="C620" s="47">
        <v>24.7</v>
      </c>
      <c r="D620" s="47">
        <v>19.29</v>
      </c>
    </row>
    <row r="621" spans="1:4" x14ac:dyDescent="0.3">
      <c r="A621" s="40">
        <v>44342.826388888891</v>
      </c>
      <c r="B621" s="19">
        <v>16.48</v>
      </c>
      <c r="C621" s="19">
        <v>52</v>
      </c>
      <c r="D621" s="19">
        <v>20.75</v>
      </c>
    </row>
    <row r="622" spans="1:4" x14ac:dyDescent="0.3">
      <c r="A622" s="39">
        <v>44342.868055555555</v>
      </c>
      <c r="B622" s="47">
        <v>3.91</v>
      </c>
      <c r="C622" s="47">
        <v>22.48</v>
      </c>
      <c r="D622" s="47">
        <v>20.93</v>
      </c>
    </row>
    <row r="623" spans="1:4" x14ac:dyDescent="0.3">
      <c r="A623" s="40">
        <v>44342.909722222219</v>
      </c>
      <c r="B623" s="19">
        <v>11.49</v>
      </c>
      <c r="C623" s="19">
        <v>49.25</v>
      </c>
      <c r="D623" s="19">
        <v>15.16</v>
      </c>
    </row>
    <row r="624" spans="1:4" x14ac:dyDescent="0.3">
      <c r="A624" s="39">
        <v>44342.951388888891</v>
      </c>
      <c r="B624" s="47">
        <v>18.23</v>
      </c>
      <c r="C624" s="47">
        <v>33.9</v>
      </c>
      <c r="D624" s="47">
        <v>12.53</v>
      </c>
    </row>
    <row r="625" spans="1:4" x14ac:dyDescent="0.3">
      <c r="A625" s="40">
        <v>44342.993055555555</v>
      </c>
      <c r="B625" s="19">
        <v>11.97</v>
      </c>
      <c r="C625" s="19">
        <v>54.39</v>
      </c>
      <c r="D625" s="19">
        <v>8.9499999999999993</v>
      </c>
    </row>
    <row r="626" spans="1:4" x14ac:dyDescent="0.3">
      <c r="A626" s="39">
        <v>44343.034722222219</v>
      </c>
      <c r="B626" s="47">
        <v>6.79</v>
      </c>
      <c r="C626" s="47">
        <v>60.98</v>
      </c>
      <c r="D626" s="47">
        <v>10.19</v>
      </c>
    </row>
    <row r="627" spans="1:4" x14ac:dyDescent="0.3">
      <c r="A627" s="40">
        <v>44343.076388888891</v>
      </c>
      <c r="B627" s="19">
        <v>6.35</v>
      </c>
      <c r="C627" s="19">
        <v>18.12</v>
      </c>
      <c r="D627" s="19">
        <v>9.82</v>
      </c>
    </row>
    <row r="628" spans="1:4" x14ac:dyDescent="0.3">
      <c r="A628" s="39">
        <v>44343.118055555555</v>
      </c>
      <c r="B628" s="47">
        <v>6.55</v>
      </c>
      <c r="C628" s="47">
        <v>21.18</v>
      </c>
      <c r="D628" s="47">
        <v>8.69</v>
      </c>
    </row>
    <row r="629" spans="1:4" x14ac:dyDescent="0.3">
      <c r="A629" s="40">
        <v>44343.159722222219</v>
      </c>
      <c r="B629" s="19">
        <v>5.85</v>
      </c>
      <c r="C629" s="19">
        <v>9.4700000000000006</v>
      </c>
      <c r="D629" s="19">
        <v>6.7</v>
      </c>
    </row>
    <row r="630" spans="1:4" x14ac:dyDescent="0.3">
      <c r="A630" s="39">
        <v>44343.201388888891</v>
      </c>
      <c r="B630" s="47">
        <v>5.54</v>
      </c>
      <c r="C630" s="47">
        <v>10.25</v>
      </c>
      <c r="D630" s="47">
        <v>7</v>
      </c>
    </row>
    <row r="631" spans="1:4" x14ac:dyDescent="0.3">
      <c r="A631" s="40">
        <v>44343.243055555555</v>
      </c>
      <c r="B631" s="19">
        <v>7.27</v>
      </c>
      <c r="C631" s="19">
        <v>37.229999999999997</v>
      </c>
      <c r="D631" s="19">
        <v>9.32</v>
      </c>
    </row>
    <row r="632" spans="1:4" x14ac:dyDescent="0.3">
      <c r="A632" s="39">
        <v>44343.284722222219</v>
      </c>
      <c r="B632" s="47">
        <v>6.63</v>
      </c>
      <c r="C632" s="47">
        <v>33.74</v>
      </c>
      <c r="D632" s="47">
        <v>11.24</v>
      </c>
    </row>
    <row r="633" spans="1:4" x14ac:dyDescent="0.3">
      <c r="A633" s="40">
        <v>44343.326388888891</v>
      </c>
      <c r="B633" s="19">
        <v>6.67</v>
      </c>
      <c r="C633" s="19">
        <v>7.74</v>
      </c>
      <c r="D633" s="19">
        <v>17.3</v>
      </c>
    </row>
    <row r="634" spans="1:4" x14ac:dyDescent="0.3">
      <c r="A634" s="39">
        <v>44343.368055555555</v>
      </c>
      <c r="B634" s="47">
        <v>12.92</v>
      </c>
      <c r="C634" s="47">
        <v>24.88</v>
      </c>
      <c r="D634" s="47">
        <v>21.24</v>
      </c>
    </row>
    <row r="635" spans="1:4" x14ac:dyDescent="0.3">
      <c r="A635" s="40">
        <v>44343.409722222219</v>
      </c>
      <c r="B635" s="19">
        <v>7.24</v>
      </c>
      <c r="C635" s="19">
        <v>48.6</v>
      </c>
      <c r="D635" s="19">
        <v>48.75</v>
      </c>
    </row>
    <row r="636" spans="1:4" x14ac:dyDescent="0.3">
      <c r="A636" s="39">
        <v>44343.451388888891</v>
      </c>
      <c r="B636" s="47">
        <v>9.19</v>
      </c>
      <c r="C636" s="47">
        <v>35.090000000000003</v>
      </c>
      <c r="D636" s="47">
        <v>-5.82</v>
      </c>
    </row>
    <row r="637" spans="1:4" x14ac:dyDescent="0.3">
      <c r="A637" s="40">
        <v>44343.493055555555</v>
      </c>
      <c r="B637" s="19">
        <v>10.75</v>
      </c>
      <c r="C637" s="19">
        <v>27.93</v>
      </c>
      <c r="D637" s="19">
        <v>6.64</v>
      </c>
    </row>
    <row r="638" spans="1:4" x14ac:dyDescent="0.3">
      <c r="A638" s="39">
        <v>44343.534722222219</v>
      </c>
      <c r="B638" s="47">
        <v>8.2899999999999991</v>
      </c>
      <c r="C638" s="47">
        <v>22.13</v>
      </c>
      <c r="D638" s="47">
        <v>5.45</v>
      </c>
    </row>
    <row r="639" spans="1:4" x14ac:dyDescent="0.3">
      <c r="A639" s="40">
        <v>44343.576388888891</v>
      </c>
      <c r="B639" s="19">
        <v>5.36</v>
      </c>
      <c r="C639" s="19">
        <v>14.6</v>
      </c>
      <c r="D639" s="19">
        <v>4.53</v>
      </c>
    </row>
    <row r="640" spans="1:4" x14ac:dyDescent="0.3">
      <c r="A640" s="39">
        <v>44343.618055555555</v>
      </c>
      <c r="B640" s="47">
        <v>5.22</v>
      </c>
      <c r="C640" s="47">
        <v>40.94</v>
      </c>
      <c r="D640" s="47">
        <v>12.64</v>
      </c>
    </row>
    <row r="641" spans="1:4" x14ac:dyDescent="0.3">
      <c r="A641" s="40">
        <v>44343.659722222219</v>
      </c>
      <c r="B641" s="19">
        <v>6.24</v>
      </c>
      <c r="C641" s="19">
        <v>71.97</v>
      </c>
      <c r="D641" s="19">
        <v>32.090000000000003</v>
      </c>
    </row>
    <row r="642" spans="1:4" x14ac:dyDescent="0.3">
      <c r="A642" s="39">
        <v>44343.701388888891</v>
      </c>
      <c r="B642" s="47">
        <v>2.89</v>
      </c>
      <c r="C642" s="47">
        <v>112.43</v>
      </c>
      <c r="D642" s="47">
        <v>7.92</v>
      </c>
    </row>
    <row r="643" spans="1:4" x14ac:dyDescent="0.3">
      <c r="A643" s="40">
        <v>44343.743055555555</v>
      </c>
      <c r="B643" s="19">
        <v>12.29</v>
      </c>
      <c r="C643" s="19">
        <v>42.62</v>
      </c>
      <c r="D643" s="19">
        <v>9</v>
      </c>
    </row>
    <row r="644" spans="1:4" x14ac:dyDescent="0.3">
      <c r="A644" s="39">
        <v>44343.784722222219</v>
      </c>
      <c r="B644" s="47">
        <v>15.2</v>
      </c>
      <c r="C644" s="47">
        <v>36.47</v>
      </c>
      <c r="D644" s="47">
        <v>27.39</v>
      </c>
    </row>
    <row r="645" spans="1:4" x14ac:dyDescent="0.3">
      <c r="A645" s="40">
        <v>44343.826388888891</v>
      </c>
      <c r="B645" s="19">
        <v>7.53</v>
      </c>
      <c r="C645" s="19">
        <v>70.23</v>
      </c>
      <c r="D645" s="19">
        <v>17.48</v>
      </c>
    </row>
    <row r="646" spans="1:4" x14ac:dyDescent="0.3">
      <c r="A646" s="39">
        <v>44343.868055555555</v>
      </c>
      <c r="B646" s="47">
        <v>9.34</v>
      </c>
      <c r="C646" s="47">
        <v>26.85</v>
      </c>
      <c r="D646" s="47">
        <v>17.600000000000001</v>
      </c>
    </row>
    <row r="647" spans="1:4" x14ac:dyDescent="0.3">
      <c r="A647" s="40">
        <v>44343.909722222219</v>
      </c>
      <c r="B647" s="19">
        <v>10.98</v>
      </c>
      <c r="C647" s="19">
        <v>38.47</v>
      </c>
      <c r="D647" s="19">
        <v>12.13</v>
      </c>
    </row>
    <row r="648" spans="1:4" x14ac:dyDescent="0.3">
      <c r="A648" s="39">
        <v>44343.951388888891</v>
      </c>
      <c r="B648" s="47">
        <v>9.42</v>
      </c>
      <c r="C648" s="47">
        <v>49.86</v>
      </c>
      <c r="D648" s="47">
        <v>11</v>
      </c>
    </row>
    <row r="649" spans="1:4" x14ac:dyDescent="0.3">
      <c r="A649" s="40">
        <v>44343.993055555555</v>
      </c>
      <c r="B649" s="19">
        <v>6.98</v>
      </c>
      <c r="C649" s="19">
        <v>46.39</v>
      </c>
      <c r="D649" s="19">
        <v>10.17</v>
      </c>
    </row>
    <row r="650" spans="1:4" x14ac:dyDescent="0.3">
      <c r="A650" s="39">
        <v>44344.034722222219</v>
      </c>
      <c r="B650" s="47">
        <v>7.36</v>
      </c>
      <c r="C650" s="47">
        <v>66.760000000000005</v>
      </c>
      <c r="D650" s="47">
        <v>8.58</v>
      </c>
    </row>
    <row r="651" spans="1:4" x14ac:dyDescent="0.3">
      <c r="A651" s="40">
        <v>44344.076388888891</v>
      </c>
      <c r="B651" s="19">
        <v>6.7</v>
      </c>
      <c r="C651" s="19">
        <v>28.06</v>
      </c>
      <c r="D651" s="19">
        <v>9.0299999999999994</v>
      </c>
    </row>
    <row r="652" spans="1:4" x14ac:dyDescent="0.3">
      <c r="A652" s="39">
        <v>44344.118055555555</v>
      </c>
      <c r="B652" s="47">
        <v>7.52</v>
      </c>
      <c r="C652" s="47">
        <v>45.38</v>
      </c>
      <c r="D652" s="47">
        <v>13.83</v>
      </c>
    </row>
    <row r="653" spans="1:4" x14ac:dyDescent="0.3">
      <c r="A653" s="40">
        <v>44344.159722222219</v>
      </c>
      <c r="B653" s="19">
        <v>6.32</v>
      </c>
      <c r="C653" s="19">
        <v>40.39</v>
      </c>
      <c r="D653" s="19">
        <v>9.17</v>
      </c>
    </row>
    <row r="654" spans="1:4" x14ac:dyDescent="0.3">
      <c r="A654" s="39">
        <v>44344.201388888891</v>
      </c>
      <c r="B654" s="47">
        <v>5.91</v>
      </c>
      <c r="C654" s="47">
        <v>28.73</v>
      </c>
      <c r="D654" s="47">
        <v>7.21</v>
      </c>
    </row>
    <row r="655" spans="1:4" x14ac:dyDescent="0.3">
      <c r="A655" s="40">
        <v>44344.243055555555</v>
      </c>
      <c r="B655" s="19">
        <v>6.26</v>
      </c>
      <c r="C655" s="19">
        <v>37.65</v>
      </c>
      <c r="D655" s="19">
        <v>11.12</v>
      </c>
    </row>
    <row r="656" spans="1:4" x14ac:dyDescent="0.3">
      <c r="A656" s="39">
        <v>44344.284722222219</v>
      </c>
      <c r="B656" s="47">
        <v>7.03</v>
      </c>
      <c r="C656" s="47">
        <v>28.39</v>
      </c>
      <c r="D656" s="47">
        <v>14.42</v>
      </c>
    </row>
    <row r="657" spans="1:4" x14ac:dyDescent="0.3">
      <c r="A657" s="40">
        <v>44344.326388888891</v>
      </c>
      <c r="B657" s="19">
        <v>8.2899999999999991</v>
      </c>
      <c r="C657" s="19">
        <v>35.74</v>
      </c>
      <c r="D657" s="19">
        <v>20.2</v>
      </c>
    </row>
    <row r="658" spans="1:4" x14ac:dyDescent="0.3">
      <c r="A658" s="39">
        <v>44344.368055555555</v>
      </c>
      <c r="B658" s="47">
        <v>11.19</v>
      </c>
      <c r="C658" s="47">
        <v>39.22</v>
      </c>
      <c r="D658" s="47">
        <v>36.869999999999997</v>
      </c>
    </row>
    <row r="659" spans="1:4" x14ac:dyDescent="0.3">
      <c r="A659" s="40">
        <v>44344.409722222219</v>
      </c>
      <c r="B659" s="19">
        <v>11.45</v>
      </c>
      <c r="C659" s="19">
        <v>53.97</v>
      </c>
      <c r="D659" s="19">
        <v>44.35</v>
      </c>
    </row>
    <row r="660" spans="1:4" x14ac:dyDescent="0.3">
      <c r="A660" s="39">
        <v>44344.451388888891</v>
      </c>
      <c r="B660" s="47">
        <v>5.26</v>
      </c>
      <c r="C660" s="47">
        <v>37.57</v>
      </c>
      <c r="D660" s="47">
        <v>-5.13</v>
      </c>
    </row>
    <row r="661" spans="1:4" x14ac:dyDescent="0.3">
      <c r="A661" s="40">
        <v>44344.493055555555</v>
      </c>
      <c r="B661" s="19">
        <v>6.84</v>
      </c>
      <c r="C661" s="19">
        <v>53.07</v>
      </c>
      <c r="D661" s="19">
        <v>5.12</v>
      </c>
    </row>
    <row r="662" spans="1:4" x14ac:dyDescent="0.3">
      <c r="A662" s="39">
        <v>44344.534722222219</v>
      </c>
      <c r="B662" s="47">
        <v>6.52</v>
      </c>
      <c r="C662" s="47">
        <v>43.3</v>
      </c>
      <c r="D662" s="47">
        <v>3.31</v>
      </c>
    </row>
    <row r="663" spans="1:4" x14ac:dyDescent="0.3">
      <c r="A663" s="40">
        <v>44344.576388888891</v>
      </c>
      <c r="B663" s="19">
        <v>9.02</v>
      </c>
      <c r="C663" s="19">
        <v>16.829999999999998</v>
      </c>
      <c r="D663" s="19">
        <v>4.0599999999999996</v>
      </c>
    </row>
    <row r="664" spans="1:4" x14ac:dyDescent="0.3">
      <c r="A664" s="39">
        <v>44344.618055555555</v>
      </c>
      <c r="B664" s="47">
        <v>10.97</v>
      </c>
      <c r="C664" s="47">
        <v>26.23</v>
      </c>
      <c r="D664" s="47">
        <v>12.31</v>
      </c>
    </row>
    <row r="665" spans="1:4" x14ac:dyDescent="0.3">
      <c r="A665" s="40">
        <v>44344.659722222219</v>
      </c>
      <c r="B665" s="19">
        <v>9.9700000000000006</v>
      </c>
      <c r="C665" s="19">
        <v>10.84</v>
      </c>
      <c r="D665" s="19">
        <v>10.24</v>
      </c>
    </row>
    <row r="666" spans="1:4" x14ac:dyDescent="0.3">
      <c r="A666" s="39">
        <v>44344.701388888891</v>
      </c>
      <c r="B666" s="47">
        <v>17.09</v>
      </c>
      <c r="C666" s="47">
        <v>18.46</v>
      </c>
      <c r="D666" s="47">
        <v>22.81</v>
      </c>
    </row>
    <row r="667" spans="1:4" x14ac:dyDescent="0.3">
      <c r="A667" s="40">
        <v>44344.743055555555</v>
      </c>
      <c r="B667" s="19">
        <v>16.55</v>
      </c>
      <c r="C667" s="19">
        <v>12.75</v>
      </c>
      <c r="D667" s="19">
        <v>20.94</v>
      </c>
    </row>
    <row r="668" spans="1:4" x14ac:dyDescent="0.3">
      <c r="A668" s="39">
        <v>44344.784722222219</v>
      </c>
      <c r="B668" s="47">
        <v>18.05</v>
      </c>
      <c r="C668" s="47">
        <v>12</v>
      </c>
      <c r="D668" s="47">
        <v>17.37</v>
      </c>
    </row>
    <row r="669" spans="1:4" x14ac:dyDescent="0.3">
      <c r="A669" s="40">
        <v>44344.826388888891</v>
      </c>
      <c r="B669" s="19">
        <v>11.67</v>
      </c>
      <c r="C669" s="19">
        <v>9.33</v>
      </c>
      <c r="D669" s="19">
        <v>21.17</v>
      </c>
    </row>
    <row r="670" spans="1:4" x14ac:dyDescent="0.3">
      <c r="A670" s="39">
        <v>44344.868055555555</v>
      </c>
      <c r="B670" s="47">
        <v>9.43</v>
      </c>
      <c r="C670" s="47">
        <v>10.62</v>
      </c>
      <c r="D670" s="47">
        <v>21.77</v>
      </c>
    </row>
    <row r="671" spans="1:4" x14ac:dyDescent="0.3">
      <c r="A671" s="40">
        <v>44344.909722222219</v>
      </c>
      <c r="B671" s="19">
        <v>9.44</v>
      </c>
      <c r="C671" s="19">
        <v>8.8800000000000008</v>
      </c>
      <c r="D671" s="19">
        <v>19.97</v>
      </c>
    </row>
    <row r="672" spans="1:4" x14ac:dyDescent="0.3">
      <c r="A672" s="39">
        <v>44344.951388888891</v>
      </c>
      <c r="B672" s="47">
        <v>11.52</v>
      </c>
      <c r="C672" s="47">
        <v>8.1300000000000008</v>
      </c>
      <c r="D672" s="47">
        <v>10.19</v>
      </c>
    </row>
    <row r="673" spans="1:4" x14ac:dyDescent="0.3">
      <c r="A673" s="40">
        <v>44344.993055555555</v>
      </c>
      <c r="B673" s="19">
        <v>20.41</v>
      </c>
      <c r="C673" s="19">
        <v>9.0299999999999994</v>
      </c>
      <c r="D673" s="19">
        <v>4.5999999999999996</v>
      </c>
    </row>
    <row r="674" spans="1:4" x14ac:dyDescent="0.3">
      <c r="A674" s="39">
        <v>44345.034722222219</v>
      </c>
      <c r="B674" s="47">
        <v>20.85</v>
      </c>
      <c r="C674" s="47">
        <v>9.24</v>
      </c>
      <c r="D674" s="47">
        <v>7.32</v>
      </c>
    </row>
    <row r="675" spans="1:4" x14ac:dyDescent="0.3">
      <c r="A675" s="40">
        <v>44345.076388888891</v>
      </c>
      <c r="B675" s="19">
        <v>21.5</v>
      </c>
      <c r="C675" s="19">
        <v>11.21</v>
      </c>
      <c r="D675" s="19">
        <v>6.65</v>
      </c>
    </row>
    <row r="676" spans="1:4" x14ac:dyDescent="0.3">
      <c r="A676" s="39">
        <v>44345.118055555555</v>
      </c>
      <c r="B676" s="47">
        <v>38.17</v>
      </c>
      <c r="C676" s="47">
        <v>10.82</v>
      </c>
      <c r="D676" s="47">
        <v>8.09</v>
      </c>
    </row>
    <row r="677" spans="1:4" x14ac:dyDescent="0.3">
      <c r="A677" s="40">
        <v>44345.159722222219</v>
      </c>
      <c r="B677" s="19">
        <v>29.92</v>
      </c>
      <c r="C677" s="19">
        <v>9.98</v>
      </c>
      <c r="D677" s="19">
        <v>4.96</v>
      </c>
    </row>
    <row r="678" spans="1:4" x14ac:dyDescent="0.3">
      <c r="A678" s="39">
        <v>44345.201388888891</v>
      </c>
      <c r="B678" s="47">
        <v>24.63</v>
      </c>
      <c r="C678" s="47">
        <v>9.82</v>
      </c>
      <c r="D678" s="47">
        <v>7.26</v>
      </c>
    </row>
    <row r="679" spans="1:4" x14ac:dyDescent="0.3">
      <c r="A679" s="40">
        <v>44345.243055555555</v>
      </c>
      <c r="B679" s="19">
        <v>19.46</v>
      </c>
      <c r="C679" s="19">
        <v>10.39</v>
      </c>
      <c r="D679" s="19">
        <v>8.2799999999999994</v>
      </c>
    </row>
    <row r="680" spans="1:4" x14ac:dyDescent="0.3">
      <c r="A680" s="39">
        <v>44345.284722222219</v>
      </c>
      <c r="B680" s="47">
        <v>16.68</v>
      </c>
      <c r="C680" s="47">
        <v>11.49</v>
      </c>
      <c r="D680" s="47">
        <v>9.35</v>
      </c>
    </row>
    <row r="681" spans="1:4" x14ac:dyDescent="0.3">
      <c r="A681" s="40">
        <v>44345.326388888891</v>
      </c>
      <c r="B681" s="19">
        <v>14.93</v>
      </c>
      <c r="C681" s="19">
        <v>28.53</v>
      </c>
      <c r="D681" s="19">
        <v>9.08</v>
      </c>
    </row>
    <row r="682" spans="1:4" x14ac:dyDescent="0.3">
      <c r="A682" s="39">
        <v>44345.368055555555</v>
      </c>
      <c r="B682" s="47">
        <v>19.32</v>
      </c>
      <c r="C682" s="47">
        <v>50.08</v>
      </c>
      <c r="D682" s="47">
        <v>21.1</v>
      </c>
    </row>
    <row r="683" spans="1:4" x14ac:dyDescent="0.3">
      <c r="A683" s="40">
        <v>44345.409722222219</v>
      </c>
      <c r="B683" s="19">
        <v>17.41</v>
      </c>
      <c r="C683" s="19">
        <v>158.27000000000001</v>
      </c>
      <c r="D683" s="19">
        <v>35.75</v>
      </c>
    </row>
    <row r="684" spans="1:4" x14ac:dyDescent="0.3">
      <c r="A684" s="39">
        <v>44345.451388888891</v>
      </c>
      <c r="B684" s="47">
        <v>15.11</v>
      </c>
      <c r="C684" s="47">
        <v>195.62</v>
      </c>
      <c r="D684" s="47">
        <v>35.64</v>
      </c>
    </row>
    <row r="685" spans="1:4" x14ac:dyDescent="0.3">
      <c r="A685" s="40">
        <v>44345.493055555555</v>
      </c>
      <c r="B685" s="19">
        <v>39.44</v>
      </c>
      <c r="C685" s="19">
        <v>26.37</v>
      </c>
      <c r="D685" s="19">
        <v>30.11</v>
      </c>
    </row>
    <row r="686" spans="1:4" x14ac:dyDescent="0.3">
      <c r="A686" s="39">
        <v>44345.534722222219</v>
      </c>
      <c r="B686" s="47">
        <v>45.81</v>
      </c>
      <c r="C686" s="47">
        <v>28.91</v>
      </c>
      <c r="D686" s="47">
        <v>23.4</v>
      </c>
    </row>
    <row r="687" spans="1:4" x14ac:dyDescent="0.3">
      <c r="A687" s="40">
        <v>44345.576388888891</v>
      </c>
      <c r="B687" s="19">
        <v>29.22</v>
      </c>
      <c r="C687" s="19">
        <v>21.22</v>
      </c>
      <c r="D687" s="19">
        <v>18.420000000000002</v>
      </c>
    </row>
    <row r="688" spans="1:4" x14ac:dyDescent="0.3">
      <c r="A688" s="39">
        <v>44345.618055555555</v>
      </c>
      <c r="B688" s="47">
        <v>24.25</v>
      </c>
      <c r="C688" s="47">
        <v>19.920000000000002</v>
      </c>
      <c r="D688" s="47">
        <v>21.69</v>
      </c>
    </row>
    <row r="689" spans="1:4" x14ac:dyDescent="0.3">
      <c r="A689" s="40">
        <v>44345.659722222219</v>
      </c>
      <c r="B689" s="19">
        <v>35.76</v>
      </c>
      <c r="C689" s="19">
        <v>18.2</v>
      </c>
      <c r="D689" s="19">
        <v>17.84</v>
      </c>
    </row>
    <row r="690" spans="1:4" x14ac:dyDescent="0.3">
      <c r="A690" s="39">
        <v>44345.701388888891</v>
      </c>
      <c r="B690" s="47">
        <v>28.9</v>
      </c>
      <c r="C690" s="47">
        <v>20.76</v>
      </c>
      <c r="D690" s="47">
        <v>20.39</v>
      </c>
    </row>
    <row r="691" spans="1:4" x14ac:dyDescent="0.3">
      <c r="A691" s="40">
        <v>44345.743055555555</v>
      </c>
      <c r="B691" s="19">
        <v>43.88</v>
      </c>
      <c r="C691" s="19">
        <v>12.95</v>
      </c>
      <c r="D691" s="19">
        <v>13.35</v>
      </c>
    </row>
    <row r="692" spans="1:4" x14ac:dyDescent="0.3">
      <c r="A692" s="39">
        <v>44345.784722222219</v>
      </c>
      <c r="B692" s="47">
        <v>13.45</v>
      </c>
      <c r="C692" s="47">
        <v>11.19</v>
      </c>
      <c r="D692" s="47">
        <v>12.52</v>
      </c>
    </row>
    <row r="693" spans="1:4" x14ac:dyDescent="0.3">
      <c r="A693" s="40">
        <v>44345.826388888891</v>
      </c>
      <c r="B693" s="19">
        <v>14.57</v>
      </c>
      <c r="C693" s="19">
        <v>9.49</v>
      </c>
      <c r="D693" s="19">
        <v>10.46</v>
      </c>
    </row>
    <row r="694" spans="1:4" x14ac:dyDescent="0.3">
      <c r="A694" s="39">
        <v>44345.868055555555</v>
      </c>
      <c r="B694" s="47">
        <v>11.61</v>
      </c>
      <c r="C694" s="47">
        <v>13.58</v>
      </c>
      <c r="D694" s="47">
        <v>7.8</v>
      </c>
    </row>
    <row r="695" spans="1:4" x14ac:dyDescent="0.3">
      <c r="A695" s="40">
        <v>44345.909722222219</v>
      </c>
      <c r="B695" s="19">
        <v>10.91</v>
      </c>
      <c r="C695" s="19">
        <v>11.53</v>
      </c>
      <c r="D695" s="19">
        <v>11.43</v>
      </c>
    </row>
    <row r="696" spans="1:4" x14ac:dyDescent="0.3">
      <c r="A696" s="39">
        <v>44345.951388888891</v>
      </c>
      <c r="B696" s="47">
        <v>17.309999999999999</v>
      </c>
      <c r="C696" s="47">
        <v>9.7899999999999991</v>
      </c>
      <c r="D696" s="47">
        <v>12.62</v>
      </c>
    </row>
    <row r="697" spans="1:4" x14ac:dyDescent="0.3">
      <c r="A697" s="40">
        <v>44345.993055555555</v>
      </c>
      <c r="B697" s="19">
        <v>15.84</v>
      </c>
      <c r="C697" s="19">
        <v>8.11</v>
      </c>
      <c r="D697" s="19">
        <v>12.37</v>
      </c>
    </row>
    <row r="698" spans="1:4" x14ac:dyDescent="0.3">
      <c r="A698" s="39">
        <v>44346.034722222219</v>
      </c>
      <c r="B698" s="47">
        <v>14.7</v>
      </c>
      <c r="C698" s="47">
        <v>9.27</v>
      </c>
      <c r="D698" s="47">
        <v>11.41</v>
      </c>
    </row>
    <row r="699" spans="1:4" x14ac:dyDescent="0.3">
      <c r="A699" s="40">
        <v>44346.076388888891</v>
      </c>
      <c r="B699" s="19">
        <v>8.65</v>
      </c>
      <c r="C699" s="19">
        <v>13.73</v>
      </c>
      <c r="D699" s="19">
        <v>19.18</v>
      </c>
    </row>
    <row r="700" spans="1:4" x14ac:dyDescent="0.3">
      <c r="A700" s="39">
        <v>44346.118055555555</v>
      </c>
      <c r="B700" s="47">
        <v>19.440000000000001</v>
      </c>
      <c r="C700" s="47">
        <v>65.599999999999994</v>
      </c>
      <c r="D700" s="47">
        <v>20.02</v>
      </c>
    </row>
    <row r="701" spans="1:4" x14ac:dyDescent="0.3">
      <c r="A701" s="40">
        <v>44346.159722222219</v>
      </c>
      <c r="B701" s="19">
        <v>22.59</v>
      </c>
      <c r="C701" s="19">
        <v>44.48</v>
      </c>
      <c r="D701" s="19">
        <v>20.57</v>
      </c>
    </row>
    <row r="702" spans="1:4" x14ac:dyDescent="0.3">
      <c r="A702" s="39">
        <v>44346.201388888891</v>
      </c>
      <c r="B702" s="47">
        <v>20.79</v>
      </c>
      <c r="C702" s="47">
        <v>20.76</v>
      </c>
      <c r="D702" s="47">
        <v>25.47</v>
      </c>
    </row>
    <row r="703" spans="1:4" x14ac:dyDescent="0.3">
      <c r="A703" s="40">
        <v>44346.243055555555</v>
      </c>
      <c r="B703" s="19">
        <v>14.39</v>
      </c>
      <c r="C703" s="19">
        <v>14.79</v>
      </c>
      <c r="D703" s="19">
        <v>24.2</v>
      </c>
    </row>
    <row r="704" spans="1:4" x14ac:dyDescent="0.3">
      <c r="A704" s="39">
        <v>44346.284722222219</v>
      </c>
      <c r="B704" s="47">
        <v>21.56</v>
      </c>
      <c r="C704" s="47">
        <v>13.83</v>
      </c>
      <c r="D704" s="47">
        <v>28.37</v>
      </c>
    </row>
    <row r="705" spans="1:4" x14ac:dyDescent="0.3">
      <c r="A705" s="40">
        <v>44346.326388888891</v>
      </c>
      <c r="B705" s="19">
        <v>20</v>
      </c>
      <c r="C705" s="19">
        <v>15.02</v>
      </c>
      <c r="D705" s="19">
        <v>27.91</v>
      </c>
    </row>
    <row r="706" spans="1:4" x14ac:dyDescent="0.3">
      <c r="A706" s="39">
        <v>44346.368055555555</v>
      </c>
      <c r="B706" s="47">
        <v>21.28</v>
      </c>
      <c r="C706" s="47">
        <v>44.8</v>
      </c>
      <c r="D706" s="47">
        <v>27.73</v>
      </c>
    </row>
    <row r="707" spans="1:4" x14ac:dyDescent="0.3">
      <c r="A707" s="40">
        <v>44346.409722222219</v>
      </c>
      <c r="B707" s="19">
        <v>13.98</v>
      </c>
      <c r="C707" s="19">
        <v>83.27</v>
      </c>
      <c r="D707" s="19">
        <v>33.979999999999997</v>
      </c>
    </row>
    <row r="708" spans="1:4" x14ac:dyDescent="0.3">
      <c r="A708" s="39">
        <v>44346.451388888891</v>
      </c>
      <c r="B708" s="47">
        <v>24.14</v>
      </c>
      <c r="C708" s="47">
        <v>43.74</v>
      </c>
      <c r="D708" s="47">
        <v>29.46</v>
      </c>
    </row>
    <row r="709" spans="1:4" x14ac:dyDescent="0.3">
      <c r="A709" s="40">
        <v>44346.493055555555</v>
      </c>
      <c r="B709" s="19">
        <v>24.8</v>
      </c>
      <c r="C709" s="19">
        <v>20.91</v>
      </c>
      <c r="D709" s="19">
        <v>25.01</v>
      </c>
    </row>
    <row r="710" spans="1:4" x14ac:dyDescent="0.3">
      <c r="A710" s="39">
        <v>44346.534722222219</v>
      </c>
      <c r="B710" s="47">
        <v>22.55</v>
      </c>
      <c r="C710" s="47">
        <v>15.73</v>
      </c>
      <c r="D710" s="47">
        <v>16.66</v>
      </c>
    </row>
    <row r="711" spans="1:4" x14ac:dyDescent="0.3">
      <c r="A711" s="40">
        <v>44346.576388888891</v>
      </c>
      <c r="B711" s="19">
        <v>15.25</v>
      </c>
      <c r="C711" s="19">
        <v>17.46</v>
      </c>
      <c r="D711" s="19">
        <v>15.23</v>
      </c>
    </row>
    <row r="712" spans="1:4" x14ac:dyDescent="0.3">
      <c r="A712" s="39">
        <v>44346.618055555555</v>
      </c>
      <c r="B712" s="47">
        <v>18.39</v>
      </c>
      <c r="C712" s="47">
        <v>17.440000000000001</v>
      </c>
      <c r="D712" s="47">
        <v>20.77</v>
      </c>
    </row>
    <row r="713" spans="1:4" x14ac:dyDescent="0.3">
      <c r="A713" s="40">
        <v>44346.659722222219</v>
      </c>
      <c r="B713" s="19">
        <v>15.05</v>
      </c>
      <c r="C713" s="19">
        <v>14.71</v>
      </c>
      <c r="D713" s="19">
        <v>16.510000000000002</v>
      </c>
    </row>
    <row r="714" spans="1:4" x14ac:dyDescent="0.3">
      <c r="A714" s="39">
        <v>44346.701388888891</v>
      </c>
      <c r="B714" s="47">
        <v>10.89</v>
      </c>
      <c r="C714" s="47">
        <v>12.96</v>
      </c>
      <c r="D714" s="47">
        <v>15.78</v>
      </c>
    </row>
    <row r="715" spans="1:4" x14ac:dyDescent="0.3">
      <c r="A715" s="40">
        <v>44346.743055555555</v>
      </c>
      <c r="B715" s="19">
        <v>11.2</v>
      </c>
      <c r="C715" s="19">
        <v>11.14</v>
      </c>
      <c r="D715" s="19">
        <v>15.51</v>
      </c>
    </row>
    <row r="716" spans="1:4" x14ac:dyDescent="0.3">
      <c r="A716" s="39">
        <v>44346.784722222219</v>
      </c>
      <c r="B716" s="47">
        <v>17.04</v>
      </c>
      <c r="C716" s="47">
        <v>12.65</v>
      </c>
      <c r="D716" s="47">
        <v>15.91</v>
      </c>
    </row>
    <row r="717" spans="1:4" x14ac:dyDescent="0.3">
      <c r="A717" s="40">
        <v>44346.826388888891</v>
      </c>
      <c r="B717" s="19">
        <v>16.36</v>
      </c>
      <c r="C717" s="19">
        <v>14.52</v>
      </c>
      <c r="D717" s="19">
        <v>24.14</v>
      </c>
    </row>
    <row r="718" spans="1:4" x14ac:dyDescent="0.3">
      <c r="A718" s="39">
        <v>44346.868055555555</v>
      </c>
      <c r="B718" s="47">
        <v>16.12</v>
      </c>
      <c r="C718" s="47">
        <v>18.440000000000001</v>
      </c>
      <c r="D718" s="47">
        <v>33.79</v>
      </c>
    </row>
    <row r="719" spans="1:4" x14ac:dyDescent="0.3">
      <c r="A719" s="40">
        <v>44346.909722222219</v>
      </c>
      <c r="B719" s="19">
        <v>14.79</v>
      </c>
      <c r="C719" s="19">
        <v>19.920000000000002</v>
      </c>
      <c r="D719" s="19">
        <v>27.51</v>
      </c>
    </row>
    <row r="720" spans="1:4" x14ac:dyDescent="0.3">
      <c r="A720" s="39">
        <v>44346.951388888891</v>
      </c>
      <c r="B720" s="47">
        <v>7.87</v>
      </c>
      <c r="C720" s="47">
        <v>10.11</v>
      </c>
      <c r="D720" s="47">
        <v>18.86</v>
      </c>
    </row>
    <row r="721" spans="1:4" x14ac:dyDescent="0.3">
      <c r="A721" s="40">
        <v>44346.993055555555</v>
      </c>
      <c r="B721" s="19">
        <v>11.26</v>
      </c>
      <c r="C721" s="19">
        <v>6.99</v>
      </c>
      <c r="D721" s="19">
        <v>17.05</v>
      </c>
    </row>
    <row r="722" spans="1:4" x14ac:dyDescent="0.3">
      <c r="A722" s="39">
        <v>44347.034722222219</v>
      </c>
      <c r="B722" s="47">
        <v>8.75</v>
      </c>
      <c r="C722" s="47">
        <v>8.43</v>
      </c>
      <c r="D722" s="47">
        <v>15.45</v>
      </c>
    </row>
    <row r="723" spans="1:4" x14ac:dyDescent="0.3">
      <c r="A723" s="40">
        <v>44347.076388888891</v>
      </c>
      <c r="B723" s="19">
        <v>12.44</v>
      </c>
      <c r="C723" s="19">
        <v>7</v>
      </c>
      <c r="D723" s="19">
        <v>14.12</v>
      </c>
    </row>
    <row r="724" spans="1:4" x14ac:dyDescent="0.3">
      <c r="A724" s="39">
        <v>44347.118055555555</v>
      </c>
      <c r="B724" s="47">
        <v>24.3</v>
      </c>
      <c r="C724" s="47">
        <v>8.9700000000000006</v>
      </c>
      <c r="D724" s="47">
        <v>10.1</v>
      </c>
    </row>
    <row r="725" spans="1:4" x14ac:dyDescent="0.3">
      <c r="A725" s="40">
        <v>44347.159722222219</v>
      </c>
      <c r="B725" s="19">
        <v>15.06</v>
      </c>
      <c r="C725" s="19">
        <v>33</v>
      </c>
      <c r="D725" s="19">
        <v>12.47</v>
      </c>
    </row>
    <row r="726" spans="1:4" x14ac:dyDescent="0.3">
      <c r="A726" s="39">
        <v>44347.201388888891</v>
      </c>
      <c r="B726" s="47">
        <v>12.77</v>
      </c>
      <c r="C726" s="47">
        <v>16.18</v>
      </c>
      <c r="D726" s="47">
        <v>11.76</v>
      </c>
    </row>
    <row r="727" spans="1:4" x14ac:dyDescent="0.3">
      <c r="A727" s="40">
        <v>44347.243055555555</v>
      </c>
      <c r="B727" s="19">
        <v>8.7100000000000009</v>
      </c>
      <c r="C727" s="19">
        <v>52.48</v>
      </c>
      <c r="D727" s="19">
        <v>12.82</v>
      </c>
    </row>
    <row r="728" spans="1:4" x14ac:dyDescent="0.3">
      <c r="A728" s="39">
        <v>44347.284722222219</v>
      </c>
      <c r="B728" s="47">
        <v>4.5</v>
      </c>
      <c r="C728" s="47">
        <v>22.44</v>
      </c>
      <c r="D728" s="47">
        <v>6.03</v>
      </c>
    </row>
    <row r="729" spans="1:4" x14ac:dyDescent="0.3">
      <c r="A729" s="40">
        <v>44347.326388888891</v>
      </c>
      <c r="B729" s="19">
        <v>6.8</v>
      </c>
      <c r="C729" s="19">
        <v>28.46</v>
      </c>
      <c r="D729" s="19">
        <v>7.91</v>
      </c>
    </row>
    <row r="730" spans="1:4" x14ac:dyDescent="0.3">
      <c r="A730" s="39">
        <v>44347.368055555555</v>
      </c>
      <c r="B730" s="47">
        <v>13.08</v>
      </c>
      <c r="C730" s="47">
        <v>27.84</v>
      </c>
      <c r="D730" s="47">
        <v>12.44</v>
      </c>
    </row>
    <row r="731" spans="1:4" x14ac:dyDescent="0.3">
      <c r="A731" s="40">
        <v>44347.409722222219</v>
      </c>
      <c r="B731" s="19">
        <v>6.59</v>
      </c>
      <c r="C731" s="19">
        <v>38.340000000000003</v>
      </c>
      <c r="D731" s="19">
        <v>32.770000000000003</v>
      </c>
    </row>
    <row r="732" spans="1:4" x14ac:dyDescent="0.3">
      <c r="A732" s="39">
        <v>44347.451388888891</v>
      </c>
      <c r="B732" s="47">
        <v>5.96</v>
      </c>
      <c r="C732" s="47">
        <v>62.78</v>
      </c>
      <c r="D732" s="47">
        <v>10.89</v>
      </c>
    </row>
    <row r="733" spans="1:4" x14ac:dyDescent="0.3">
      <c r="A733" s="40">
        <v>44347.493055555555</v>
      </c>
      <c r="B733" s="19">
        <v>6.22</v>
      </c>
      <c r="C733" s="19">
        <v>34.020000000000003</v>
      </c>
      <c r="D733" s="19">
        <v>9.7799999999999994</v>
      </c>
    </row>
    <row r="734" spans="1:4" x14ac:dyDescent="0.3">
      <c r="A734" s="39">
        <v>44347.534722222219</v>
      </c>
      <c r="B734" s="47">
        <v>5.09</v>
      </c>
      <c r="C734" s="47">
        <v>13.97</v>
      </c>
      <c r="D734" s="47">
        <v>4.8</v>
      </c>
    </row>
    <row r="735" spans="1:4" x14ac:dyDescent="0.3">
      <c r="A735" s="40">
        <v>44347.576388888891</v>
      </c>
      <c r="B735" s="19">
        <v>12.25</v>
      </c>
      <c r="C735" s="19">
        <v>10.7</v>
      </c>
      <c r="D735" s="19">
        <v>7.56</v>
      </c>
    </row>
    <row r="736" spans="1:4" x14ac:dyDescent="0.3">
      <c r="A736" s="39">
        <v>44347.618055555555</v>
      </c>
      <c r="B736" s="47">
        <v>12.34</v>
      </c>
      <c r="C736" s="47">
        <v>12.46</v>
      </c>
      <c r="D736" s="47">
        <v>10.199999999999999</v>
      </c>
    </row>
    <row r="737" spans="1:4" x14ac:dyDescent="0.3">
      <c r="A737" s="40">
        <v>44347.659722222219</v>
      </c>
      <c r="B737" s="19">
        <v>24.85</v>
      </c>
      <c r="C737" s="19">
        <v>18.329999999999998</v>
      </c>
      <c r="D737" s="19">
        <v>24.27</v>
      </c>
    </row>
    <row r="738" spans="1:4" x14ac:dyDescent="0.3">
      <c r="A738" s="39">
        <v>44347.701388888891</v>
      </c>
      <c r="B738" s="47">
        <v>26.44</v>
      </c>
      <c r="C738" s="47">
        <v>17.59</v>
      </c>
      <c r="D738" s="47">
        <v>22</v>
      </c>
    </row>
    <row r="739" spans="1:4" x14ac:dyDescent="0.3">
      <c r="A739" s="40">
        <v>44347.743055555555</v>
      </c>
      <c r="B739" s="19">
        <v>27.2</v>
      </c>
      <c r="C739" s="19">
        <v>10.75</v>
      </c>
      <c r="D739" s="19">
        <v>19.739999999999998</v>
      </c>
    </row>
    <row r="740" spans="1:4" x14ac:dyDescent="0.3">
      <c r="A740" s="39">
        <v>44347.784722222219</v>
      </c>
      <c r="B740" s="47">
        <v>11.53</v>
      </c>
      <c r="C740" s="47">
        <v>11.01</v>
      </c>
      <c r="D740" s="47">
        <v>12.98</v>
      </c>
    </row>
    <row r="741" spans="1:4" x14ac:dyDescent="0.3">
      <c r="A741" s="40">
        <v>44347.826388888891</v>
      </c>
      <c r="B741" s="19">
        <v>10.16</v>
      </c>
      <c r="C741" s="19">
        <v>5.88</v>
      </c>
      <c r="D741" s="19">
        <v>7.59</v>
      </c>
    </row>
    <row r="742" spans="1:4" x14ac:dyDescent="0.3">
      <c r="A742" s="39">
        <v>44347.868055555555</v>
      </c>
      <c r="B742" s="47">
        <v>4.32</v>
      </c>
      <c r="C742" s="47">
        <v>2.63</v>
      </c>
      <c r="D742" s="47">
        <v>3.54</v>
      </c>
    </row>
    <row r="743" spans="1:4" x14ac:dyDescent="0.3">
      <c r="A743" s="40">
        <v>44347.909722222219</v>
      </c>
      <c r="B743" s="19">
        <v>5.91</v>
      </c>
      <c r="C743" s="19">
        <v>3.97</v>
      </c>
      <c r="D743" s="19">
        <v>3.82</v>
      </c>
    </row>
    <row r="744" spans="1:4" x14ac:dyDescent="0.3">
      <c r="A744" s="39">
        <v>44347.951388888891</v>
      </c>
      <c r="B744" s="47">
        <v>7.38</v>
      </c>
      <c r="C744" s="47">
        <v>16.66</v>
      </c>
      <c r="D744" s="47">
        <v>6.64</v>
      </c>
    </row>
    <row r="745" spans="1:4" x14ac:dyDescent="0.3">
      <c r="A745" s="40">
        <v>44347.993055555555</v>
      </c>
      <c r="B745" s="19">
        <v>4.21</v>
      </c>
      <c r="C745" s="19">
        <v>18.79</v>
      </c>
      <c r="D745" s="19">
        <v>4.25</v>
      </c>
    </row>
    <row r="746" spans="1:4" hidden="1" x14ac:dyDescent="0.3">
      <c r="A746" s="25"/>
      <c r="B746" s="26"/>
      <c r="C746" s="26"/>
      <c r="D746" s="26"/>
    </row>
    <row r="747" spans="1:4" hidden="1" x14ac:dyDescent="0.3">
      <c r="A747" s="25"/>
      <c r="B747" s="26"/>
      <c r="C747" s="26"/>
      <c r="D747" s="26"/>
    </row>
    <row r="748" spans="1:4" hidden="1" x14ac:dyDescent="0.3">
      <c r="A748" s="25"/>
      <c r="B748" s="26"/>
      <c r="C748" s="26"/>
      <c r="D748" s="26"/>
    </row>
    <row r="749" spans="1:4" hidden="1" x14ac:dyDescent="0.3">
      <c r="A749" s="25"/>
      <c r="B749" s="26"/>
      <c r="C749" s="26"/>
      <c r="D749" s="26"/>
    </row>
    <row r="750" spans="1:4" hidden="1" x14ac:dyDescent="0.3">
      <c r="A750" s="25"/>
      <c r="B750" s="26"/>
      <c r="C750" s="26"/>
      <c r="D750" s="26"/>
    </row>
    <row r="751" spans="1:4" hidden="1" x14ac:dyDescent="0.3">
      <c r="A751" s="25"/>
      <c r="B751" s="26"/>
      <c r="C751" s="26"/>
      <c r="D751" s="26"/>
    </row>
    <row r="752" spans="1:4" hidden="1" x14ac:dyDescent="0.3">
      <c r="A752" s="25"/>
      <c r="B752" s="26"/>
      <c r="C752" s="26"/>
      <c r="D752" s="26"/>
    </row>
    <row r="753" spans="1:4" hidden="1" x14ac:dyDescent="0.3">
      <c r="A753" s="25"/>
      <c r="B753" s="26"/>
      <c r="C753" s="26"/>
      <c r="D753" s="26"/>
    </row>
    <row r="754" spans="1:4" hidden="1" x14ac:dyDescent="0.3">
      <c r="A754" s="25"/>
      <c r="B754" s="26"/>
      <c r="C754" s="26"/>
      <c r="D754" s="26"/>
    </row>
    <row r="755" spans="1:4" hidden="1" x14ac:dyDescent="0.3">
      <c r="A755" s="25"/>
      <c r="B755" s="26"/>
      <c r="C755" s="26"/>
      <c r="D755" s="26"/>
    </row>
    <row r="756" spans="1:4" hidden="1" x14ac:dyDescent="0.3">
      <c r="A756" s="25"/>
      <c r="B756" s="26"/>
      <c r="C756" s="26"/>
      <c r="D756" s="26"/>
    </row>
    <row r="757" spans="1:4" hidden="1" x14ac:dyDescent="0.3">
      <c r="A757" s="25"/>
      <c r="B757" s="26"/>
      <c r="C757" s="26"/>
      <c r="D757" s="26"/>
    </row>
    <row r="758" spans="1:4" hidden="1" x14ac:dyDescent="0.3">
      <c r="A758" s="25"/>
      <c r="B758" s="26"/>
      <c r="C758" s="26"/>
      <c r="D758" s="26"/>
    </row>
    <row r="759" spans="1:4" hidden="1" x14ac:dyDescent="0.3">
      <c r="A759" s="25"/>
      <c r="B759" s="26"/>
      <c r="C759" s="26"/>
      <c r="D759" s="26"/>
    </row>
    <row r="760" spans="1:4" hidden="1" x14ac:dyDescent="0.3">
      <c r="A760" s="25"/>
      <c r="B760" s="26"/>
      <c r="C760" s="26"/>
      <c r="D760" s="26"/>
    </row>
    <row r="761" spans="1:4" hidden="1" x14ac:dyDescent="0.3">
      <c r="A761" s="25"/>
      <c r="B761" s="26"/>
      <c r="C761" s="26"/>
      <c r="D761" s="26"/>
    </row>
    <row r="762" spans="1:4" hidden="1" x14ac:dyDescent="0.3">
      <c r="A762" s="25"/>
      <c r="B762" s="26"/>
      <c r="C762" s="26"/>
      <c r="D762" s="26"/>
    </row>
    <row r="763" spans="1:4" hidden="1" x14ac:dyDescent="0.3">
      <c r="A763" s="25"/>
      <c r="B763" s="26"/>
      <c r="C763" s="26"/>
      <c r="D763" s="26"/>
    </row>
    <row r="764" spans="1:4" hidden="1" x14ac:dyDescent="0.3">
      <c r="A764" s="25"/>
      <c r="B764" s="26"/>
      <c r="C764" s="26"/>
      <c r="D764" s="26"/>
    </row>
    <row r="765" spans="1:4" hidden="1" x14ac:dyDescent="0.3">
      <c r="A765" s="25"/>
      <c r="B765" s="26"/>
      <c r="C765" s="26"/>
      <c r="D765" s="26"/>
    </row>
    <row r="766" spans="1:4" hidden="1" x14ac:dyDescent="0.3">
      <c r="A766" s="25"/>
      <c r="B766" s="26"/>
      <c r="C766" s="26"/>
      <c r="D766" s="26"/>
    </row>
    <row r="767" spans="1:4" hidden="1" x14ac:dyDescent="0.3">
      <c r="A767" s="25"/>
      <c r="B767" s="26"/>
      <c r="C767" s="26"/>
      <c r="D767" s="26"/>
    </row>
    <row r="768" spans="1:4" hidden="1" x14ac:dyDescent="0.3">
      <c r="A768" s="25"/>
      <c r="B768" s="26"/>
      <c r="C768" s="26"/>
      <c r="D768" s="26"/>
    </row>
    <row r="769" spans="1:4" hidden="1" x14ac:dyDescent="0.3">
      <c r="A769" s="25"/>
      <c r="B769" s="26"/>
      <c r="C769" s="26"/>
      <c r="D769" s="26"/>
    </row>
    <row r="770" spans="1:4" x14ac:dyDescent="0.3">
      <c r="A770" s="32"/>
      <c r="B770" s="33"/>
      <c r="C770" s="33"/>
      <c r="D770" s="33"/>
    </row>
    <row r="771" spans="1:4" x14ac:dyDescent="0.3">
      <c r="A771" s="11" t="s">
        <v>25</v>
      </c>
      <c r="B771" s="19">
        <f>((COUNT(B2:B745))/(COUNT(A2:A745))*100)</f>
        <v>99.193548387096769</v>
      </c>
      <c r="C771" s="19">
        <f>((COUNT(C2:C745))/(COUNT(A2:A745))*100)</f>
        <v>98.252688172043008</v>
      </c>
      <c r="D771" s="19">
        <f>((COUNT(D2:D745))/(COUNT(A2:A745))*100)</f>
        <v>99.731182795698928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5" sqref="B35:D35"/>
    </sheetView>
  </sheetViews>
  <sheetFormatPr defaultColWidth="9.08984375" defaultRowHeight="12" x14ac:dyDescent="0.3"/>
  <cols>
    <col min="1" max="1" width="16" style="4" customWidth="1"/>
    <col min="2" max="4" width="15.36328125" style="5" customWidth="1"/>
    <col min="5" max="5" width="15.36328125" style="10" customWidth="1"/>
    <col min="6" max="16384" width="9.08984375" style="4"/>
  </cols>
  <sheetData>
    <row r="1" spans="1:5" ht="36" x14ac:dyDescent="0.3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5" x14ac:dyDescent="0.35">
      <c r="A2" s="27">
        <v>44317.993055555555</v>
      </c>
      <c r="B2" s="29">
        <v>12.65</v>
      </c>
      <c r="C2" s="29">
        <v>20.350000000000001</v>
      </c>
      <c r="D2" s="29">
        <v>12.78</v>
      </c>
      <c r="E2" s="31">
        <v>50</v>
      </c>
    </row>
    <row r="3" spans="1:5" ht="14.5" x14ac:dyDescent="0.35">
      <c r="A3" s="51">
        <v>44318.993055555555</v>
      </c>
      <c r="B3" s="52">
        <v>17.87</v>
      </c>
      <c r="C3" s="52">
        <v>19.190000000000001</v>
      </c>
      <c r="D3" s="52">
        <v>12.78</v>
      </c>
      <c r="E3" s="30">
        <v>50</v>
      </c>
    </row>
    <row r="4" spans="1:5" ht="14.5" x14ac:dyDescent="0.35">
      <c r="A4" s="27">
        <v>44319.993055555555</v>
      </c>
      <c r="B4" s="29">
        <v>10.32</v>
      </c>
      <c r="C4" s="29">
        <v>27.57</v>
      </c>
      <c r="D4" s="29">
        <v>11.01</v>
      </c>
      <c r="E4" s="31">
        <v>50</v>
      </c>
    </row>
    <row r="5" spans="1:5" ht="14.5" x14ac:dyDescent="0.35">
      <c r="A5" s="35">
        <v>44320.993055555555</v>
      </c>
      <c r="B5" s="52">
        <v>10.029999999999999</v>
      </c>
      <c r="C5" s="52">
        <v>24.82</v>
      </c>
      <c r="D5" s="52">
        <v>16.239999999999998</v>
      </c>
      <c r="E5" s="30">
        <v>50</v>
      </c>
    </row>
    <row r="6" spans="1:5" ht="14.5" x14ac:dyDescent="0.35">
      <c r="A6" s="27">
        <v>44321.993055555555</v>
      </c>
      <c r="B6" s="29">
        <v>9.83</v>
      </c>
      <c r="C6" s="29">
        <v>10.65</v>
      </c>
      <c r="D6" s="29">
        <v>10.16</v>
      </c>
      <c r="E6" s="31">
        <v>50</v>
      </c>
    </row>
    <row r="7" spans="1:5" ht="14.5" x14ac:dyDescent="0.35">
      <c r="A7" s="35">
        <v>44322.993055555555</v>
      </c>
      <c r="B7" s="52">
        <v>12.41</v>
      </c>
      <c r="C7" s="52">
        <v>12.19</v>
      </c>
      <c r="D7" s="52">
        <v>8.91</v>
      </c>
      <c r="E7" s="30">
        <v>50</v>
      </c>
    </row>
    <row r="8" spans="1:5" ht="14.5" x14ac:dyDescent="0.35">
      <c r="A8" s="27">
        <v>44323.993055555555</v>
      </c>
      <c r="B8" s="29">
        <v>10.45</v>
      </c>
      <c r="C8" s="29">
        <v>11.227619047619052</v>
      </c>
      <c r="D8" s="29">
        <v>8.56</v>
      </c>
      <c r="E8" s="31">
        <v>50</v>
      </c>
    </row>
    <row r="9" spans="1:5" ht="14.5" x14ac:dyDescent="0.35">
      <c r="A9" s="35">
        <v>44324.993055555555</v>
      </c>
      <c r="B9" s="52">
        <v>9.1</v>
      </c>
      <c r="C9" s="52">
        <v>13.76</v>
      </c>
      <c r="D9" s="52">
        <v>9.74</v>
      </c>
      <c r="E9" s="30">
        <v>50</v>
      </c>
    </row>
    <row r="10" spans="1:5" ht="14.5" x14ac:dyDescent="0.35">
      <c r="A10" s="27">
        <v>44325.993055555555</v>
      </c>
      <c r="B10" s="29">
        <v>16.46</v>
      </c>
      <c r="C10" s="29">
        <v>18.96</v>
      </c>
      <c r="D10" s="29">
        <v>14.51</v>
      </c>
      <c r="E10" s="31">
        <v>50</v>
      </c>
    </row>
    <row r="11" spans="1:5" ht="14.5" x14ac:dyDescent="0.35">
      <c r="A11" s="35">
        <v>44326.993055555555</v>
      </c>
      <c r="B11" s="52">
        <v>9.81</v>
      </c>
      <c r="C11" s="52">
        <v>67.67</v>
      </c>
      <c r="D11" s="52">
        <v>14.14</v>
      </c>
      <c r="E11" s="30">
        <v>50</v>
      </c>
    </row>
    <row r="12" spans="1:5" ht="14.5" x14ac:dyDescent="0.35">
      <c r="A12" s="27">
        <v>44327.993055555555</v>
      </c>
      <c r="B12" s="29">
        <v>10.34</v>
      </c>
      <c r="C12" s="29">
        <v>30.78</v>
      </c>
      <c r="D12" s="29">
        <v>13.21</v>
      </c>
      <c r="E12" s="31">
        <v>50</v>
      </c>
    </row>
    <row r="13" spans="1:5" ht="14.5" x14ac:dyDescent="0.35">
      <c r="A13" s="35">
        <v>44328.993055555555</v>
      </c>
      <c r="B13" s="52">
        <v>17.59</v>
      </c>
      <c r="C13" s="52">
        <v>30.912380952380964</v>
      </c>
      <c r="D13" s="52">
        <v>17.579999999999998</v>
      </c>
      <c r="E13" s="30">
        <v>50</v>
      </c>
    </row>
    <row r="14" spans="1:5" ht="14.5" x14ac:dyDescent="0.35">
      <c r="A14" s="27">
        <v>44329.993055555555</v>
      </c>
      <c r="B14" s="29">
        <v>14.49</v>
      </c>
      <c r="C14" s="29">
        <v>51.02</v>
      </c>
      <c r="D14" s="29">
        <v>16.89</v>
      </c>
      <c r="E14" s="31">
        <v>50</v>
      </c>
    </row>
    <row r="15" spans="1:5" ht="14.5" x14ac:dyDescent="0.35">
      <c r="A15" s="35">
        <v>44330.993055555555</v>
      </c>
      <c r="B15" s="52">
        <v>9.7100000000000009</v>
      </c>
      <c r="C15" s="52">
        <v>33.93</v>
      </c>
      <c r="D15" s="52">
        <v>13.69</v>
      </c>
      <c r="E15" s="30">
        <v>50</v>
      </c>
    </row>
    <row r="16" spans="1:5" ht="14.5" x14ac:dyDescent="0.35">
      <c r="A16" s="27">
        <v>44331.993055555555</v>
      </c>
      <c r="B16" s="29">
        <v>9.98</v>
      </c>
      <c r="C16" s="29">
        <v>30.49</v>
      </c>
      <c r="D16" s="29">
        <v>13.81</v>
      </c>
      <c r="E16" s="31">
        <v>50</v>
      </c>
    </row>
    <row r="17" spans="1:5" ht="14.5" x14ac:dyDescent="0.35">
      <c r="A17" s="35">
        <v>44332.993055555555</v>
      </c>
      <c r="B17" s="52">
        <v>8.7100000000000009</v>
      </c>
      <c r="C17" s="52">
        <v>26.99</v>
      </c>
      <c r="D17" s="52">
        <v>9.7100000000000009</v>
      </c>
      <c r="E17" s="30">
        <v>50</v>
      </c>
    </row>
    <row r="18" spans="1:5" ht="14.5" x14ac:dyDescent="0.35">
      <c r="A18" s="27">
        <v>44333.993055555555</v>
      </c>
      <c r="B18" s="29">
        <v>12.11</v>
      </c>
      <c r="C18" s="29">
        <v>36.202499999999993</v>
      </c>
      <c r="D18" s="29">
        <v>13.53</v>
      </c>
      <c r="E18" s="31">
        <v>50</v>
      </c>
    </row>
    <row r="19" spans="1:5" ht="14.5" x14ac:dyDescent="0.35">
      <c r="A19" s="35">
        <v>44334.993055555555</v>
      </c>
      <c r="B19" s="52">
        <v>9.1571428571428601</v>
      </c>
      <c r="C19" s="52">
        <v>25.13</v>
      </c>
      <c r="D19" s="52">
        <v>11.48</v>
      </c>
      <c r="E19" s="30">
        <v>50</v>
      </c>
    </row>
    <row r="20" spans="1:5" ht="14.5" x14ac:dyDescent="0.35">
      <c r="A20" s="27">
        <v>44335.993055555555</v>
      </c>
      <c r="B20" s="29">
        <v>8.99</v>
      </c>
      <c r="C20" s="29">
        <v>46.86</v>
      </c>
      <c r="D20" s="29">
        <v>13.16</v>
      </c>
      <c r="E20" s="31">
        <v>50</v>
      </c>
    </row>
    <row r="21" spans="1:5" ht="14.5" x14ac:dyDescent="0.35">
      <c r="A21" s="35">
        <v>44336.993055555555</v>
      </c>
      <c r="B21" s="52">
        <v>10.7</v>
      </c>
      <c r="C21" s="52">
        <v>50.35</v>
      </c>
      <c r="D21" s="52">
        <v>13.62</v>
      </c>
      <c r="E21" s="30">
        <v>50</v>
      </c>
    </row>
    <row r="22" spans="1:5" ht="14.5" x14ac:dyDescent="0.35">
      <c r="A22" s="27">
        <v>44337.993055555555</v>
      </c>
      <c r="B22" s="29">
        <v>19.38</v>
      </c>
      <c r="C22" s="29">
        <v>27.06</v>
      </c>
      <c r="D22" s="29">
        <v>15.83</v>
      </c>
      <c r="E22" s="31">
        <v>50</v>
      </c>
    </row>
    <row r="23" spans="1:5" ht="14.5" x14ac:dyDescent="0.35">
      <c r="A23" s="35">
        <v>44338.993055555555</v>
      </c>
      <c r="B23" s="52">
        <v>15.18</v>
      </c>
      <c r="C23" s="52">
        <v>11.95</v>
      </c>
      <c r="D23" s="52">
        <v>10.56</v>
      </c>
      <c r="E23" s="30">
        <v>50</v>
      </c>
    </row>
    <row r="24" spans="1:5" ht="14.5" x14ac:dyDescent="0.35">
      <c r="A24" s="27">
        <v>44339.993055555555</v>
      </c>
      <c r="B24" s="29">
        <v>11.47</v>
      </c>
      <c r="C24" s="29">
        <v>16.66</v>
      </c>
      <c r="D24" s="29">
        <v>10.45</v>
      </c>
      <c r="E24" s="31">
        <v>50</v>
      </c>
    </row>
    <row r="25" spans="1:5" ht="14.5" x14ac:dyDescent="0.35">
      <c r="A25" s="35">
        <v>44340.993055555555</v>
      </c>
      <c r="B25" s="52">
        <v>11.64</v>
      </c>
      <c r="C25" s="52">
        <v>18.46</v>
      </c>
      <c r="D25" s="52">
        <v>11.68</v>
      </c>
      <c r="E25" s="30">
        <v>50</v>
      </c>
    </row>
    <row r="26" spans="1:5" ht="14.5" x14ac:dyDescent="0.35">
      <c r="A26" s="27">
        <v>44341.993055555555</v>
      </c>
      <c r="B26" s="29">
        <v>5.4519047619047596</v>
      </c>
      <c r="C26" s="29">
        <v>28.864285714285771</v>
      </c>
      <c r="D26" s="29">
        <v>6.2336363636363625</v>
      </c>
      <c r="E26" s="31">
        <v>50</v>
      </c>
    </row>
    <row r="27" spans="1:5" ht="14.5" x14ac:dyDescent="0.35">
      <c r="A27" s="35">
        <v>44342.993055555555</v>
      </c>
      <c r="B27" s="52">
        <v>10.94</v>
      </c>
      <c r="C27" s="52">
        <v>31.88</v>
      </c>
      <c r="D27" s="52">
        <v>13.76</v>
      </c>
      <c r="E27" s="30">
        <v>50</v>
      </c>
    </row>
    <row r="28" spans="1:5" ht="14.5" x14ac:dyDescent="0.35">
      <c r="A28" s="27">
        <v>44343.993055555555</v>
      </c>
      <c r="B28" s="29">
        <v>7.94</v>
      </c>
      <c r="C28" s="29">
        <v>37.46</v>
      </c>
      <c r="D28" s="29">
        <v>13.07</v>
      </c>
      <c r="E28" s="31">
        <v>50</v>
      </c>
    </row>
    <row r="29" spans="1:5" ht="14.5" x14ac:dyDescent="0.35">
      <c r="A29" s="35">
        <v>44344.993055555555</v>
      </c>
      <c r="B29" s="52">
        <v>9.86</v>
      </c>
      <c r="C29" s="52">
        <v>27.56</v>
      </c>
      <c r="D29" s="52">
        <v>14.02</v>
      </c>
      <c r="E29" s="30">
        <v>50</v>
      </c>
    </row>
    <row r="30" spans="1:5" ht="14.5" x14ac:dyDescent="0.35">
      <c r="A30" s="36">
        <v>44345.993055555555</v>
      </c>
      <c r="B30" s="37">
        <v>23.66</v>
      </c>
      <c r="C30" s="37">
        <v>29.79</v>
      </c>
      <c r="D30" s="37">
        <v>15.12</v>
      </c>
      <c r="E30" s="31">
        <v>50</v>
      </c>
    </row>
    <row r="31" spans="1:5" ht="14.5" x14ac:dyDescent="0.35">
      <c r="A31" s="38">
        <v>44346.993055555555</v>
      </c>
      <c r="B31" s="52">
        <v>16.829999999999998</v>
      </c>
      <c r="C31" s="52">
        <v>23.51</v>
      </c>
      <c r="D31" s="52">
        <v>22.09</v>
      </c>
      <c r="E31" s="30">
        <v>50</v>
      </c>
    </row>
    <row r="32" spans="1:5" ht="14.5" x14ac:dyDescent="0.35">
      <c r="A32" s="48">
        <v>44347.993055555555</v>
      </c>
      <c r="B32" s="29">
        <v>11.3</v>
      </c>
      <c r="C32" s="29">
        <v>19.72</v>
      </c>
      <c r="D32" s="29">
        <v>11.52</v>
      </c>
      <c r="E32" s="31">
        <v>50</v>
      </c>
    </row>
    <row r="33" spans="1:5" ht="14.5" hidden="1" x14ac:dyDescent="0.35">
      <c r="A33" s="38"/>
      <c r="B33" s="28"/>
      <c r="C33" s="28"/>
      <c r="D33" s="28"/>
      <c r="E33" s="50"/>
    </row>
    <row r="34" spans="1:5" x14ac:dyDescent="0.3">
      <c r="C34" s="12"/>
    </row>
    <row r="35" spans="1:5" x14ac:dyDescent="0.3">
      <c r="A35" s="20" t="s">
        <v>25</v>
      </c>
      <c r="B35" s="19">
        <f>((COUNT(B2:B32))/(COUNT(A2:A32))*100)</f>
        <v>100</v>
      </c>
      <c r="C35" s="19">
        <f>((COUNT(C2:C32))/(COUNT(A2:A33))*100)</f>
        <v>100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E15" sqref="AE15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Sharn Crosdale</cp:lastModifiedBy>
  <dcterms:created xsi:type="dcterms:W3CDTF">2016-08-29T04:20:19Z</dcterms:created>
  <dcterms:modified xsi:type="dcterms:W3CDTF">2021-06-10T05:15:38Z</dcterms:modified>
</cp:coreProperties>
</file>